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XXIII-PADRÓN DE PROVEEDORES\1.ENERO\"/>
    </mc:Choice>
  </mc:AlternateContent>
  <bookViews>
    <workbookView xWindow="0" yWindow="0" windowWidth="13965" windowHeight="47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<sst xmlns="http://schemas.openxmlformats.org/spreadsheetml/2006/main" count="56726" uniqueCount="10319">
  <si>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</si>
  <si>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</si>
  <si>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</si>
  <si>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</si>
  <si>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</si>
  <si>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</si>
  <si>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</si>
  <si>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</si>
  <si>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</si>
  <si>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</si>
  <si>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</si>
  <si>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</si>
  <si>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</si>
  <si>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</si>
  <si>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</si>
  <si>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</si>
  <si>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</si>
  <si>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</si>
  <si>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</si>
  <si>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</si>
  <si>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</si>
  <si>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</si>
  <si>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</si>
  <si>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</si>
  <si>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</si>
  <si>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</si>
  <si>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</si>
  <si>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</si>
  <si>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</si>
  <si>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</si>
  <si>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</si>
  <si>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</si>
  <si>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</si>
  <si>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</si>
  <si>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</si>
  <si>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</si>
  <si>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</si>
  <si>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</si>
  <si>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</si>
  <si>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</si>
  <si>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</si>
  <si>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</si>
  <si>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</si>
  <si>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</si>
  <si>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</si>
  <si>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</si>
  <si>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</si>
  <si>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</si>
  <si>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</si>
  <si>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</si>
  <si>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</si>
  <si>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</si>
  <si>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</si>
  <si>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</si>
  <si>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</si>
  <si>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</si>
  <si>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</si>
  <si>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</si>
  <si>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</si>
  <si>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</si>
  <si>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</si>
  <si>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</si>
  <si>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</si>
  <si>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</si>
  <si>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</si>
  <si>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</si>
  <si>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</si>
  <si>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</si>
  <si>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</si>
  <si>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</si>
  <si>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</si>
  <si>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</si>
  <si>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</si>
  <si>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</si>
  <si>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</si>
  <si>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</si>
  <si>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</si>
  <si>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</si>
  <si>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</si>
  <si>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</si>
  <si>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</si>
  <si>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</si>
  <si>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</si>
  <si>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</si>
  <si>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</si>
  <si>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</si>
  <si>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</si>
  <si>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</si>
  <si>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</si>
  <si>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</si>
  <si>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</si>
  <si>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</si>
  <si>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</si>
  <si>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</si>
  <si>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</si>
  <si>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</si>
  <si>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</si>
  <si>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</si>
  <si>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</si>
  <si>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</si>
  <si>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</si>
  <si>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</si>
  <si>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</si>
  <si>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</si>
  <si>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</si>
  <si>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</si>
  <si>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</si>
  <si>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</si>
  <si>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</si>
  <si>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</si>
  <si>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</si>
  <si>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</si>
  <si>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</si>
  <si>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</si>
  <si>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</si>
  <si>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</si>
  <si>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</si>
  <si>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</si>
  <si>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</si>
  <si>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</si>
  <si>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</si>
  <si>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</si>
  <si>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</si>
  <si>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</si>
  <si>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</si>
  <si>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</si>
  <si>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</si>
  <si>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</si>
  <si>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</si>
  <si>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</si>
  <si>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</si>
  <si>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</si>
  <si>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</si>
  <si>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</si>
  <si>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</si>
  <si>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</si>
  <si>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</si>
  <si>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</si>
  <si>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</si>
  <si>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</si>
  <si>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</si>
  <si>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</si>
  <si>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</si>
  <si>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</si>
  <si>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</si>
  <si>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</si>
  <si>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</si>
  <si>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</si>
  <si>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</si>
  <si>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</si>
  <si>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</si>
  <si>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</si>
  <si>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</si>
  <si>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</si>
  <si>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</si>
  <si>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</si>
  <si>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</si>
  <si>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</si>
  <si>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</si>
  <si>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</si>
  <si>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</si>
  <si>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</si>
  <si>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</si>
  <si>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</si>
  <si>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</si>
  <si>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</si>
  <si>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</si>
  <si>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</si>
  <si>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</si>
  <si>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</si>
  <si>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</si>
  <si>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</si>
  <si>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</si>
  <si>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</si>
  <si>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</si>
  <si>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</si>
  <si>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</si>
  <si>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</si>
  <si>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</si>
  <si>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</si>
  <si>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</si>
  <si>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</si>
  <si>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</si>
  <si>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</si>
  <si>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</si>
  <si>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</si>
  <si>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</si>
  <si>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</si>
  <si>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</si>
  <si>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</si>
  <si>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</si>
  <si>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</si>
  <si>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</si>
  <si>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</si>
  <si>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</si>
  <si>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</si>
  <si>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</si>
  <si>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</si>
  <si>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</si>
  <si>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</si>
  <si>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</si>
  <si>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</si>
  <si>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</si>
  <si>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</si>
  <si>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</si>
  <si>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</si>
  <si>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</si>
  <si>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</si>
  <si>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</si>
  <si>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</si>
  <si>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</si>
  <si>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</si>
  <si>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</si>
  <si>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DATO </t>
  </si>
  <si>
    <t>SEMEX SA DE CV</t>
  </si>
  <si>
    <t>MEDIANA</t>
  </si>
  <si>
    <t>SEM680801193</t>
  </si>
  <si>
    <t>SEÑALAMIENTO VIAL</t>
  </si>
  <si>
    <t>AUTOPISTA AEROPUERTO</t>
  </si>
  <si>
    <t>VALLE SOLEADO</t>
  </si>
  <si>
    <t>GUADALUPE</t>
  </si>
  <si>
    <t>NO DATO</t>
  </si>
  <si>
    <t>ADOLFO</t>
  </si>
  <si>
    <t xml:space="preserve">SOTO </t>
  </si>
  <si>
    <t>LOPEZ</t>
  </si>
  <si>
    <t>osoto@semex.com.mx</t>
  </si>
  <si>
    <t xml:space="preserve">Copia simple del poder legal, copia simple idenificación y copia simple de acta constitutiva </t>
  </si>
  <si>
    <t>https://rtysportal.sanpedro.gob.mx/web/app.php/visualizar/187</t>
  </si>
  <si>
    <t xml:space="preserve">DIRECCIÓN DE ADQUISICIONES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</si>
  <si>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</si>
  <si>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ELECTRO PERSA SA DE CV</t>
  </si>
  <si>
    <t>PEQUEÑA</t>
  </si>
  <si>
    <t>EPE930301UT9</t>
  </si>
  <si>
    <t>ENERGÍA Y ELECTRICIDAD</t>
  </si>
  <si>
    <t xml:space="preserve">RODRIGO ZURIAGA </t>
  </si>
  <si>
    <t>HIDALGO</t>
  </si>
  <si>
    <t>MONTERREY</t>
  </si>
  <si>
    <t>SAYED MAJID</t>
  </si>
  <si>
    <t>HAMI</t>
  </si>
  <si>
    <t>DABIRI</t>
  </si>
  <si>
    <t>smhami@electropersa.com.mx</t>
  </si>
  <si>
    <t>ruthmireles@electropersa.com.mx</t>
  </si>
  <si>
    <t>PABLO</t>
  </si>
  <si>
    <t>GOMEZ</t>
  </si>
  <si>
    <t>MORALES</t>
  </si>
  <si>
    <t>MICRO</t>
  </si>
  <si>
    <t>GOMP4304205N1</t>
  </si>
  <si>
    <t>MAQUINARIA Y EQUIPO OPERATIVO</t>
  </si>
  <si>
    <t xml:space="preserve">PARAJE </t>
  </si>
  <si>
    <t>VILLA DE SAN MIGUEL</t>
  </si>
  <si>
    <t xml:space="preserve">PABLO </t>
  </si>
  <si>
    <t>pago.m@hotmail.com</t>
  </si>
  <si>
    <t>Denominación o razón social del proveedor o contratista: No aplica, en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</si>
  <si>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GRUPO NACIONAL PROVINCIAL  SAB</t>
  </si>
  <si>
    <t>GNP9211244P0</t>
  </si>
  <si>
    <t>ASEGURADORAS</t>
  </si>
  <si>
    <t xml:space="preserve">CERRO DE LAS TORRES </t>
  </si>
  <si>
    <t>CAMPESTRE CHURUBUSCO</t>
  </si>
  <si>
    <t>COYOACAN</t>
  </si>
  <si>
    <t>OSCAR GUADALUPE</t>
  </si>
  <si>
    <t>RAMÍREZ</t>
  </si>
  <si>
    <t>QUIROZ</t>
  </si>
  <si>
    <t>8183195100 EXT. 5109</t>
  </si>
  <si>
    <t>oscar.ramirez@gnp.com.mx</t>
  </si>
  <si>
    <t>8183195100 EXT 5109</t>
  </si>
  <si>
    <t>SELLOS Y PAVIMENTOS SA DE CV</t>
  </si>
  <si>
    <t>SPA631231DR4</t>
  </si>
  <si>
    <t>ASFALTO Y PAVIMENTACIÓN</t>
  </si>
  <si>
    <t xml:space="preserve">RIO ORINOCO  </t>
  </si>
  <si>
    <t>DEL VALLE</t>
  </si>
  <si>
    <t>SAN PEDRO GARZA GARCIA</t>
  </si>
  <si>
    <t>ROGELIO</t>
  </si>
  <si>
    <t>CANTÚ</t>
  </si>
  <si>
    <t>GARZA</t>
  </si>
  <si>
    <t>rcantug@sellosypavimentos.com.mx</t>
  </si>
  <si>
    <t>rcantu@sellosypavimentos.com.mx</t>
  </si>
  <si>
    <t xml:space="preserve">AGROVALLE INSUMOS Y SERVICIOS SA DE CV </t>
  </si>
  <si>
    <t>AIS9708128V0</t>
  </si>
  <si>
    <t>VIVEROS Y JARDINES</t>
  </si>
  <si>
    <t xml:space="preserve">VASCONCELOS PTE </t>
  </si>
  <si>
    <t>FERNANDO</t>
  </si>
  <si>
    <t xml:space="preserve">TORRES </t>
  </si>
  <si>
    <t>DEL ANGEL</t>
  </si>
  <si>
    <t>agrovalle1@gmail.com</t>
  </si>
  <si>
    <t xml:space="preserve">IMPULSORA INDUSTRIAL MONTERREY SA </t>
  </si>
  <si>
    <t>IIM651101EVA</t>
  </si>
  <si>
    <t xml:space="preserve">MIGUEL ALEMAN </t>
  </si>
  <si>
    <t xml:space="preserve">VALLE DE HUINALA </t>
  </si>
  <si>
    <t>APODACA</t>
  </si>
  <si>
    <t xml:space="preserve">LEON </t>
  </si>
  <si>
    <t>SANDOVAL</t>
  </si>
  <si>
    <t>CRUZ</t>
  </si>
  <si>
    <t>lsandoval@impulsora.com</t>
  </si>
  <si>
    <t>rarroyo@impulsora.com</t>
  </si>
  <si>
    <t>VEOLIA RESIDUOS NORTE, S.A. DE C.V.</t>
  </si>
  <si>
    <t>STA930719NK6</t>
  </si>
  <si>
    <t>DESECHOS SÓLIDOS</t>
  </si>
  <si>
    <t xml:space="preserve">TOMAS ALVA EDISON </t>
  </si>
  <si>
    <t xml:space="preserve">SAN RAFAEL </t>
  </si>
  <si>
    <t>DELEGACION CUAUHTEMOC</t>
  </si>
  <si>
    <t>JOSE LUCIO</t>
  </si>
  <si>
    <t xml:space="preserve">BENITEZ </t>
  </si>
  <si>
    <t>RIVERA</t>
  </si>
  <si>
    <t>juan.gonzalez@proactiva.com.mx</t>
  </si>
  <si>
    <t>LUIS GONZALO</t>
  </si>
  <si>
    <t>GONZALEZ</t>
  </si>
  <si>
    <t>AYALA</t>
  </si>
  <si>
    <t>GOAG5112091V4</t>
  </si>
  <si>
    <t>COMBUSTIBLE Y LUBRICANTES</t>
  </si>
  <si>
    <t xml:space="preserve">DIAZ ORDAZ </t>
  </si>
  <si>
    <t>LA FAMA</t>
  </si>
  <si>
    <t>SANTA CATARINA</t>
  </si>
  <si>
    <t>GONZALO LUIS</t>
  </si>
  <si>
    <t>manuelc@gas.santabarbaram.mx</t>
  </si>
  <si>
    <t xml:space="preserve">AUTOMOVILES Y CAMIONES SA DE CV </t>
  </si>
  <si>
    <t>ACA3511251Z5</t>
  </si>
  <si>
    <t>EQUIPO DE TRANSPORTE</t>
  </si>
  <si>
    <t xml:space="preserve">ALFONSO REYES </t>
  </si>
  <si>
    <t xml:space="preserve">DEL NORTE </t>
  </si>
  <si>
    <t>ESPARZA</t>
  </si>
  <si>
    <t>flotillasgobierno@aycsa.com</t>
  </si>
  <si>
    <t xml:space="preserve">AXTEL SAB DE CV </t>
  </si>
  <si>
    <t>AXT940727FP8</t>
  </si>
  <si>
    <t>CÓMPUTO Y TECNOLOGÍA</t>
  </si>
  <si>
    <t xml:space="preserve">KM 3.33 </t>
  </si>
  <si>
    <t>L1</t>
  </si>
  <si>
    <t>UNIDAD SAN PEDRO</t>
  </si>
  <si>
    <t>RICARDO ISRAEL</t>
  </si>
  <si>
    <t>RODRÍGUEZ</t>
  </si>
  <si>
    <t>NERI</t>
  </si>
  <si>
    <t>cs_apuente@axtel.com.mx</t>
  </si>
  <si>
    <t xml:space="preserve">SISTEMAS DE FUERZA INDUSTRIAL SA DE CV </t>
  </si>
  <si>
    <t>SFI990826JM8</t>
  </si>
  <si>
    <t>NAZRY HASBUN</t>
  </si>
  <si>
    <t>BODEGA 2</t>
  </si>
  <si>
    <t>CENTRO</t>
  </si>
  <si>
    <t>GILBERTO GUADALUPE</t>
  </si>
  <si>
    <t>SALINAS</t>
  </si>
  <si>
    <t>GARCIA</t>
  </si>
  <si>
    <t>info@sfindustrial.com</t>
  </si>
  <si>
    <t>ricardo.caballero@sfindustrial.com</t>
  </si>
  <si>
    <t>DESARROLLO DE FORESTACION DECORATIVA SA DE CV</t>
  </si>
  <si>
    <t>DFD860128C59</t>
  </si>
  <si>
    <t xml:space="preserve">PRIVADA MEXICO </t>
  </si>
  <si>
    <t>MARIA LUISA</t>
  </si>
  <si>
    <t>HUMBERTO</t>
  </si>
  <si>
    <t>VAZQUEZ</t>
  </si>
  <si>
    <t>SEGOVIA</t>
  </si>
  <si>
    <t>gabriel@viveroimperial.com</t>
  </si>
  <si>
    <t>patriciacantu@viveroimperial.com</t>
  </si>
  <si>
    <t xml:space="preserve">MICROPLUS COMPUTO Y SERVICIOS SA DE CV </t>
  </si>
  <si>
    <t>MCS000328KC9</t>
  </si>
  <si>
    <t xml:space="preserve">ARGENTINA </t>
  </si>
  <si>
    <t>DESARROLLO LAS TORRES 91</t>
  </si>
  <si>
    <t>JUAN GUADALPUE</t>
  </si>
  <si>
    <t>SAMPAYO</t>
  </si>
  <si>
    <t>antonio.garza@microplus.com.mx</t>
  </si>
  <si>
    <t>juan.silva@microplus.com.mx</t>
  </si>
  <si>
    <t xml:space="preserve">SEÑALES Y SEMAFOROS ELECTRONICOS SA DE CV </t>
  </si>
  <si>
    <t>SSE000926S94</t>
  </si>
  <si>
    <t>PISO 20</t>
  </si>
  <si>
    <t>RINCON DE SANTA MARIA</t>
  </si>
  <si>
    <t>FEREZ</t>
  </si>
  <si>
    <t>POMPA</t>
  </si>
  <si>
    <t>igarcia@seyse.com.mx</t>
  </si>
  <si>
    <t xml:space="preserve">PUBLIMAX SA DE CV </t>
  </si>
  <si>
    <t>PUB9404255F7</t>
  </si>
  <si>
    <t>PUBLICIDAD, PROMOCIÓN Y COMUNICACIÓN</t>
  </si>
  <si>
    <t xml:space="preserve">BATALLON DE SAN PATRICIO </t>
  </si>
  <si>
    <t>PB 01</t>
  </si>
  <si>
    <t>VALLE ORIENTE</t>
  </si>
  <si>
    <t>NICOLAS</t>
  </si>
  <si>
    <t>ricardo_gavino@aztecanoreste.com</t>
  </si>
  <si>
    <t>FRANCISCO</t>
  </si>
  <si>
    <t>GAGF380506R83</t>
  </si>
  <si>
    <t>ARRENDAMIENTO</t>
  </si>
  <si>
    <t xml:space="preserve">JUAREZ NTE </t>
  </si>
  <si>
    <t>claudiajanethobregon@hotmail.com</t>
  </si>
  <si>
    <t xml:space="preserve">TOSTADORA DE CAFE LA FUENTE SA DE CV </t>
  </si>
  <si>
    <t>TCF840607DS9</t>
  </si>
  <si>
    <t>ALIMENTOS Y BEBIDAS</t>
  </si>
  <si>
    <t xml:space="preserve">JESUS CANTU LEAL </t>
  </si>
  <si>
    <t xml:space="preserve">BUENOS AIRES </t>
  </si>
  <si>
    <t xml:space="preserve">JAIME </t>
  </si>
  <si>
    <t>REYNA</t>
  </si>
  <si>
    <t>lestrada@cafelafuente.com</t>
  </si>
  <si>
    <t>HUGO</t>
  </si>
  <si>
    <t>LONGORIA</t>
  </si>
  <si>
    <t>GOLH630314MT3</t>
  </si>
  <si>
    <t>SERVICIOS MÉDICOS</t>
  </si>
  <si>
    <t xml:space="preserve">SERTOMA 203 DESPACHO </t>
  </si>
  <si>
    <t>SERTOMA</t>
  </si>
  <si>
    <t xml:space="preserve">GONZALEZ </t>
  </si>
  <si>
    <t>hugo@gonzalez.net</t>
  </si>
  <si>
    <t>HERIBERTO</t>
  </si>
  <si>
    <t>REYES</t>
  </si>
  <si>
    <t>SEPULVEDA</t>
  </si>
  <si>
    <t>RESH710216SL3</t>
  </si>
  <si>
    <t>15 DE MAYO  PTE</t>
  </si>
  <si>
    <t xml:space="preserve"> MONTERREY</t>
  </si>
  <si>
    <t>SEPÚLVEDA</t>
  </si>
  <si>
    <t>drhreyes@gmail.com</t>
  </si>
  <si>
    <t>FELIPE GERARDO</t>
  </si>
  <si>
    <t>CHIO</t>
  </si>
  <si>
    <t>DE ANDA</t>
  </si>
  <si>
    <t>CIDF670205RY7</t>
  </si>
  <si>
    <t>CERRADA LARGA</t>
  </si>
  <si>
    <t>CERRADAS DE CUMBRES</t>
  </si>
  <si>
    <t>chio_felipe@hotmail.com</t>
  </si>
  <si>
    <t>MARTHA YOLANDA</t>
  </si>
  <si>
    <t xml:space="preserve">LIRA </t>
  </si>
  <si>
    <t>RODRIGUEZ</t>
  </si>
  <si>
    <t>LIRM660926IN2</t>
  </si>
  <si>
    <t xml:space="preserve">VALLE DE LA CRUZ </t>
  </si>
  <si>
    <t>MIRADOR DE LA SILLA</t>
  </si>
  <si>
    <t>dietaki@hotmail.com</t>
  </si>
  <si>
    <t xml:space="preserve">TELETEC DE MEXICO SAPI DE CV </t>
  </si>
  <si>
    <t>TME910924TL5</t>
  </si>
  <si>
    <t xml:space="preserve">CENTRAL </t>
  </si>
  <si>
    <t xml:space="preserve">MZ30 LT11 </t>
  </si>
  <si>
    <t>INDUSTRIAL ALCE BLANCO</t>
  </si>
  <si>
    <t xml:space="preserve">NAUCALPAN </t>
  </si>
  <si>
    <t>JOSE JORGE</t>
  </si>
  <si>
    <t>ZENDEJAS</t>
  </si>
  <si>
    <t>monterrey@teletec.com.mx</t>
  </si>
  <si>
    <t>hherrera@teletec.com.mx</t>
  </si>
  <si>
    <t>INSTITUTO TECNOLOGICO Y DE ESTUDIOS SUPERIORES DE MONTERREY</t>
  </si>
  <si>
    <t>ITE430714KI0</t>
  </si>
  <si>
    <t>CAPACITACIÓN Y ENSEÑANZA</t>
  </si>
  <si>
    <t xml:space="preserve">EUGENIO GARZA SADA </t>
  </si>
  <si>
    <t>TECNOLOGICO</t>
  </si>
  <si>
    <t xml:space="preserve">SANCHEZ </t>
  </si>
  <si>
    <t>DE LA PEÑA</t>
  </si>
  <si>
    <t>jaimerangel@itesm.mx</t>
  </si>
  <si>
    <t xml:space="preserve">FITCH MEXICO SA DE CV </t>
  </si>
  <si>
    <t>FME980717NN8</t>
  </si>
  <si>
    <t>BANCA, FINANZAS Y VALUACIONES</t>
  </si>
  <si>
    <t xml:space="preserve">PROLONGACION ALFONSO REYES  </t>
  </si>
  <si>
    <t>PISO 8</t>
  </si>
  <si>
    <t>DEL PASEO RESIDENCIAL</t>
  </si>
  <si>
    <t>EDUARDO</t>
  </si>
  <si>
    <t>HERNÁNDEZ</t>
  </si>
  <si>
    <t>DE LA GARZA</t>
  </si>
  <si>
    <t>karem.ramirez@fitchratings.com</t>
  </si>
  <si>
    <t>eduardo.hernandez@fitchratings.com</t>
  </si>
  <si>
    <t xml:space="preserve">CENTRO RENAL DE MONTERREY SA DE CV </t>
  </si>
  <si>
    <t>CRM870211P22</t>
  </si>
  <si>
    <t>CARLOS MARIA AYALA</t>
  </si>
  <si>
    <t>LOMAS</t>
  </si>
  <si>
    <t>JOSE LUIS</t>
  </si>
  <si>
    <t>RAMIREZ</t>
  </si>
  <si>
    <t>PEREZ</t>
  </si>
  <si>
    <t>joseluis@centrorenalmty.com</t>
  </si>
  <si>
    <t>80409300 y 01</t>
  </si>
  <si>
    <t>tavoramos1@centrorenalmty.com,carlos.perez@centrorenalmty.com</t>
  </si>
  <si>
    <t>RICARDO ARIEL</t>
  </si>
  <si>
    <t>CANALES</t>
  </si>
  <si>
    <t>CAGR360622SM9</t>
  </si>
  <si>
    <t xml:space="preserve">MORONES PRIETO </t>
  </si>
  <si>
    <t>LOS DOCTORES</t>
  </si>
  <si>
    <t>GARCÍA</t>
  </si>
  <si>
    <t>arielcanales@hotmail.com</t>
  </si>
  <si>
    <t>IGNACIO</t>
  </si>
  <si>
    <t>UGARTE</t>
  </si>
  <si>
    <t>GAUI501108C98</t>
  </si>
  <si>
    <t xml:space="preserve">EL PINAL </t>
  </si>
  <si>
    <t xml:space="preserve">VALLE DE CHIPINQUE </t>
  </si>
  <si>
    <t>nacho769@hotmail.com</t>
  </si>
  <si>
    <t xml:space="preserve">CLIMAS Y CALEFACCIONES DEL VALLE SA DE CV </t>
  </si>
  <si>
    <t>CCV010712CR0</t>
  </si>
  <si>
    <t>AIRE ACONDICIONADO</t>
  </si>
  <si>
    <t xml:space="preserve">PROCERES </t>
  </si>
  <si>
    <t xml:space="preserve">SIMON BOLIVAR </t>
  </si>
  <si>
    <t>CARLOS GUILLERMO</t>
  </si>
  <si>
    <t>carlos@climasycalefacciones.com.mx</t>
  </si>
  <si>
    <t>ventas@climasycalefacciones.com.mx</t>
  </si>
  <si>
    <t xml:space="preserve">SEÑALAMIENTOS VIALES MEXICANOS SA DE CV </t>
  </si>
  <si>
    <t>SVM0001187J4</t>
  </si>
  <si>
    <t xml:space="preserve">13 DE SEPTIEMBRE </t>
  </si>
  <si>
    <t>MARTINEZ</t>
  </si>
  <si>
    <t>LEOPOLDO</t>
  </si>
  <si>
    <t>GONZÁLEZ</t>
  </si>
  <si>
    <t>lgg@sevimex.mx</t>
  </si>
  <si>
    <t>ggc@sevimex.mx,lgt@sevimex.mx</t>
  </si>
  <si>
    <t xml:space="preserve">SERVICIOS Y CARTUCHOS LASER S.A. De C.V. </t>
  </si>
  <si>
    <t>SCL900820DA6</t>
  </si>
  <si>
    <t>SALVADOR GONZÁLEZ LOBO</t>
  </si>
  <si>
    <t>REPÚBLICA ORIENTE</t>
  </si>
  <si>
    <t>SALTILLO</t>
  </si>
  <si>
    <t>GERARDINA DE LOURDES</t>
  </si>
  <si>
    <t>CALVILLO</t>
  </si>
  <si>
    <t>VILLARREAL</t>
  </si>
  <si>
    <t> gerardinac@serviciosycartuchoslaser.com</t>
  </si>
  <si>
    <t>hortenciap@serviciosycartuchoslaser.com</t>
  </si>
  <si>
    <t>DOMINGO ULISES</t>
  </si>
  <si>
    <t xml:space="preserve">DE LUNA </t>
  </si>
  <si>
    <t>PAZ</t>
  </si>
  <si>
    <t>LUPD4902213KA</t>
  </si>
  <si>
    <t xml:space="preserve">LA CLINICA </t>
  </si>
  <si>
    <t>DE LUNA</t>
  </si>
  <si>
    <t>drulisesdeluna@gmail.com</t>
  </si>
  <si>
    <t>UNIVERSIDAD AUTONOMA DE NUEVO LEON</t>
  </si>
  <si>
    <t>UAN691126MK2</t>
  </si>
  <si>
    <t xml:space="preserve">UNIVERSIDAD </t>
  </si>
  <si>
    <t>CD UNIVERSITARIA</t>
  </si>
  <si>
    <t>SANTOS</t>
  </si>
  <si>
    <t>GUZMAN</t>
  </si>
  <si>
    <t>atilano.huertam@uanl.mx</t>
  </si>
  <si>
    <t xml:space="preserve">ABASTECEDORA DE OFICINAS SA DE CV </t>
  </si>
  <si>
    <t>AOF870529IU7</t>
  </si>
  <si>
    <t>PAPELERÍA Y ARTÍCULOS DE OFICINA</t>
  </si>
  <si>
    <t xml:space="preserve">ZARAGOZA NORTE </t>
  </si>
  <si>
    <t>SERGIO</t>
  </si>
  <si>
    <t>ELIZONDO</t>
  </si>
  <si>
    <t>hlozano@adosa.com.mx</t>
  </si>
  <si>
    <t>81581500 EXT.1576  Y 81581520 VENTAS</t>
  </si>
  <si>
    <t>PEDRO ARQUIMEDES</t>
  </si>
  <si>
    <t>HERNANDEZ</t>
  </si>
  <si>
    <t>LOHP701209EF0</t>
  </si>
  <si>
    <t xml:space="preserve">SAUCE </t>
  </si>
  <si>
    <t>REAL CUMBRES</t>
  </si>
  <si>
    <t>peter_lopz@yahoo.com</t>
  </si>
  <si>
    <t xml:space="preserve">LICONSA SA DE CV </t>
  </si>
  <si>
    <t>LIC950821M84</t>
  </si>
  <si>
    <t xml:space="preserve">AV. BENITO JUAREZ </t>
  </si>
  <si>
    <t>SN PISO 3</t>
  </si>
  <si>
    <t>ANGEL VICTOR</t>
  </si>
  <si>
    <t>CANTU</t>
  </si>
  <si>
    <t>lmares@liconsa.gob.mx liconsanuevoleon2014@gmail.com</t>
  </si>
  <si>
    <t xml:space="preserve">COMPUMARK SA DE CV </t>
  </si>
  <si>
    <t>CMR9201064P4</t>
  </si>
  <si>
    <t>POLOTITLAN</t>
  </si>
  <si>
    <t xml:space="preserve">MITRAS CENTRO </t>
  </si>
  <si>
    <t>MARIO ALBERTO</t>
  </si>
  <si>
    <t>javier.juarez@compumark.com.mx</t>
  </si>
  <si>
    <t xml:space="preserve">MAXI CLEAN, S.A. De C.V. </t>
  </si>
  <si>
    <t>MCL990518NS7</t>
  </si>
  <si>
    <t>LIMPIEZA</t>
  </si>
  <si>
    <t xml:space="preserve">MANUEL M. CONTRERAS </t>
  </si>
  <si>
    <t>DEL NORTE</t>
  </si>
  <si>
    <t xml:space="preserve">ARMANDO </t>
  </si>
  <si>
    <t>GUAJARDO</t>
  </si>
  <si>
    <t>SALDIVAR</t>
  </si>
  <si>
    <t>maxiclean01@gmail.com</t>
  </si>
  <si>
    <t>maxiclean01@gmail.com costillapaula40@gmail.com</t>
  </si>
  <si>
    <t>FELIPE JAVIER</t>
  </si>
  <si>
    <t>HERRERA</t>
  </si>
  <si>
    <t>ROHF490312CXA</t>
  </si>
  <si>
    <t xml:space="preserve">LUIGI PIRANDELLI </t>
  </si>
  <si>
    <t>SENDERO SAN JERONIMO</t>
  </si>
  <si>
    <t>felipejavier2006@yahoo.com.mx</t>
  </si>
  <si>
    <t xml:space="preserve">JOSE </t>
  </si>
  <si>
    <t xml:space="preserve">ESTRADA </t>
  </si>
  <si>
    <t>MASTACHE</t>
  </si>
  <si>
    <t>EAMJ641106D65</t>
  </si>
  <si>
    <t>LAS TORRES</t>
  </si>
  <si>
    <t>A</t>
  </si>
  <si>
    <t>RIBERAS DE GIRASOLES</t>
  </si>
  <si>
    <t>ESTRADA</t>
  </si>
  <si>
    <t>drestrada_nc@yahoo.com.mx</t>
  </si>
  <si>
    <t xml:space="preserve">GABRIEL </t>
  </si>
  <si>
    <t>ANAYA</t>
  </si>
  <si>
    <t>MEDINA</t>
  </si>
  <si>
    <t>AAMG610324LTA</t>
  </si>
  <si>
    <t xml:space="preserve">PENELOPE </t>
  </si>
  <si>
    <t>CUMBRES 3ER SECTOR</t>
  </si>
  <si>
    <t xml:space="preserve">ANAYA </t>
  </si>
  <si>
    <t>dr_anaya@hotmail.com</t>
  </si>
  <si>
    <t>CONSULTORÍA INTEGRAL DE INFORMÁTICA SA DE CV</t>
  </si>
  <si>
    <t>CII910918NSA</t>
  </si>
  <si>
    <t xml:space="preserve">CALZADA SAN PEDRO </t>
  </si>
  <si>
    <t>FUENTES DEL VALLE</t>
  </si>
  <si>
    <t>MIRIAM EDITH</t>
  </si>
  <si>
    <t xml:space="preserve"> ESTRADA</t>
  </si>
  <si>
    <t>mdiaz@ciisa.com</t>
  </si>
  <si>
    <t>ecortez@ciisa.com</t>
  </si>
  <si>
    <t xml:space="preserve">ARTE CUADRADO CINE TELEVISION Y RADIO SA DE CV </t>
  </si>
  <si>
    <t>ACC020318KQ7</t>
  </si>
  <si>
    <t xml:space="preserve">MORELOS </t>
  </si>
  <si>
    <t>121 8</t>
  </si>
  <si>
    <t xml:space="preserve">CENTRO </t>
  </si>
  <si>
    <t>DAVID ROQUE</t>
  </si>
  <si>
    <t>MIRELES</t>
  </si>
  <si>
    <t>SIERRA</t>
  </si>
  <si>
    <t>artecuadrado@gmail.com</t>
  </si>
  <si>
    <t>GERARDO GUADALUPE</t>
  </si>
  <si>
    <t xml:space="preserve">ELIZONDO </t>
  </si>
  <si>
    <t>EIGG6112103E1</t>
  </si>
  <si>
    <t xml:space="preserve">CONSTITUCION </t>
  </si>
  <si>
    <t>1881 BA</t>
  </si>
  <si>
    <t>B</t>
  </si>
  <si>
    <t>OBISPADO</t>
  </si>
  <si>
    <t>gelizguas@hotmail.com</t>
  </si>
  <si>
    <t xml:space="preserve">NUGA SYS SA DE CV </t>
  </si>
  <si>
    <t>NSY9808311I6</t>
  </si>
  <si>
    <t xml:space="preserve">VASCONCELOS </t>
  </si>
  <si>
    <t>VALLE DEL CAMPESTRE</t>
  </si>
  <si>
    <t>HECTOR JAVIER</t>
  </si>
  <si>
    <t>NUÑEZ</t>
  </si>
  <si>
    <t>PRIETO</t>
  </si>
  <si>
    <t>mcrespo@nugasys.com.mx</t>
  </si>
  <si>
    <t>fvillanueva@nuga-sys.com.mx</t>
  </si>
  <si>
    <t xml:space="preserve">HOSPITAL DE GINECOLOGIA Y OBSTETRICIA SA DE CV </t>
  </si>
  <si>
    <t>HGO831024I98</t>
  </si>
  <si>
    <t>HIDALGO PTE 1842</t>
  </si>
  <si>
    <t xml:space="preserve">OBISPADO </t>
  </si>
  <si>
    <t>LUIS GERARDO</t>
  </si>
  <si>
    <t>alma.cortes@ginequito.com</t>
  </si>
  <si>
    <t>MARIA ELENA</t>
  </si>
  <si>
    <t>VILLANUEVA</t>
  </si>
  <si>
    <t>VIRE6303082PA</t>
  </si>
  <si>
    <t>IMPRESIÓN DE PAPELERÍA, FOLLETOS, LONAS Y OTROS</t>
  </si>
  <si>
    <t>PORFIRIO DIAZ</t>
  </si>
  <si>
    <t xml:space="preserve">VILLANUEVA </t>
  </si>
  <si>
    <t>VILLASEÑOR</t>
  </si>
  <si>
    <t>marielvillanueva@prodigy.net.mx</t>
  </si>
  <si>
    <t>MARTHA LAURA</t>
  </si>
  <si>
    <t>GURM600222IT3</t>
  </si>
  <si>
    <t>MOBILIARIO Y EQUIPO</t>
  </si>
  <si>
    <t xml:space="preserve">FRANCISCO I MADERO </t>
  </si>
  <si>
    <t>MONTERREY CENTRO</t>
  </si>
  <si>
    <t>muebleriaguajardo@prodigy.net.mx</t>
  </si>
  <si>
    <t xml:space="preserve">SUAREZ MOBILIARIO INTERNACIONAL SA DE CV </t>
  </si>
  <si>
    <t>SMI010405GC0</t>
  </si>
  <si>
    <t xml:space="preserve">RIO DE LA PLATA </t>
  </si>
  <si>
    <t>MITRAS NORTE</t>
  </si>
  <si>
    <t>JOSE FRANCISCO</t>
  </si>
  <si>
    <t>SUAREZ</t>
  </si>
  <si>
    <t>BARRERA</t>
  </si>
  <si>
    <t>suarez@suarezmuebles.com</t>
  </si>
  <si>
    <t xml:space="preserve">VDV NETWORKS SA DE CV </t>
  </si>
  <si>
    <t>VNE990609282</t>
  </si>
  <si>
    <t xml:space="preserve">AV. REAL DE CUMBRES </t>
  </si>
  <si>
    <t>REAL DE CUMBRES</t>
  </si>
  <si>
    <t xml:space="preserve">RENE </t>
  </si>
  <si>
    <t>FUENTES</t>
  </si>
  <si>
    <t>GARCIA DE LEON</t>
  </si>
  <si>
    <t>rfuentes@vdvnetworks.com</t>
  </si>
  <si>
    <t>exco16@vdvnetworks.com.mx</t>
  </si>
  <si>
    <t xml:space="preserve">MIGUEL </t>
  </si>
  <si>
    <t>CASTRO</t>
  </si>
  <si>
    <t>NAVA</t>
  </si>
  <si>
    <t>CANM610928K60</t>
  </si>
  <si>
    <t>SERVICIO AUTOMOTRIZ</t>
  </si>
  <si>
    <t>V</t>
  </si>
  <si>
    <t>SAN JERONIMO</t>
  </si>
  <si>
    <t>MIGUEL</t>
  </si>
  <si>
    <t>grupo_nava@hotmail.com</t>
  </si>
  <si>
    <t>CAR ONE AMERICANA SA DE CV</t>
  </si>
  <si>
    <t>COA030402N59</t>
  </si>
  <si>
    <t>COLOMBIA</t>
  </si>
  <si>
    <t>CASA BELLA</t>
  </si>
  <si>
    <t>SAN NICOLAS DE LOS GARZA</t>
  </si>
  <si>
    <t xml:space="preserve">JUAN MANUEL </t>
  </si>
  <si>
    <t>LOZANO</t>
  </si>
  <si>
    <t>LÓPEZ</t>
  </si>
  <si>
    <t>evidales@carone.com.mx</t>
  </si>
  <si>
    <t>8189893769/8189893838</t>
  </si>
  <si>
    <t>bsada@carone.com.mx</t>
  </si>
  <si>
    <t>JOSE ANGEL</t>
  </si>
  <si>
    <t>BARBOSA</t>
  </si>
  <si>
    <t>MONTOYA</t>
  </si>
  <si>
    <t>BAMA540923PHA</t>
  </si>
  <si>
    <t xml:space="preserve">JUAREZ </t>
  </si>
  <si>
    <t>imp90angel@yahoo.com.mx</t>
  </si>
  <si>
    <t xml:space="preserve">INTERNACIONAL LAMOTHE SA DE CV </t>
  </si>
  <si>
    <t>ILA9003068R1</t>
  </si>
  <si>
    <t xml:space="preserve">DOMINGO M. TREVIÑO </t>
  </si>
  <si>
    <t>SANTA MARIA</t>
  </si>
  <si>
    <t>JAVIER</t>
  </si>
  <si>
    <t>LAMOTHE</t>
  </si>
  <si>
    <t>MARQUES</t>
  </si>
  <si>
    <t>ventas@interlam.com.mx</t>
  </si>
  <si>
    <t>adiaz@interlam.com.mx</t>
  </si>
  <si>
    <t xml:space="preserve">AT&amp;T COMUNICACIONES DIGITALES, S DE RL DE CV </t>
  </si>
  <si>
    <t>CNM980114PI2</t>
  </si>
  <si>
    <t xml:space="preserve">PASEO DE LOS TAMARINDOS </t>
  </si>
  <si>
    <t>90 P24</t>
  </si>
  <si>
    <t xml:space="preserve">BOSQUES DE LAS LOMAS </t>
  </si>
  <si>
    <t>VICTOR DANIEL</t>
  </si>
  <si>
    <t>FRANCO</t>
  </si>
  <si>
    <t xml:space="preserve">PAZ </t>
  </si>
  <si>
    <t>vp250n@att.com</t>
  </si>
  <si>
    <t>js569m@att.com</t>
  </si>
  <si>
    <t>FORTE COMUNICACIONES SA DE CV</t>
  </si>
  <si>
    <t>FCO970603C36</t>
  </si>
  <si>
    <t>SEGURIDAD PÚBLICA Y PRIVADA</t>
  </si>
  <si>
    <t xml:space="preserve">LAZARO CARDENAS </t>
  </si>
  <si>
    <t xml:space="preserve">MIRADOR </t>
  </si>
  <si>
    <t>JUAN ANTONIO</t>
  </si>
  <si>
    <t>WILLIAMS</t>
  </si>
  <si>
    <t>TANCREDI</t>
  </si>
  <si>
    <t>juan@williamstancredi.com</t>
  </si>
  <si>
    <t>arodriguez@fortecomunicaciones.com</t>
  </si>
  <si>
    <t>JESUS</t>
  </si>
  <si>
    <t>GOFJ500912NI9</t>
  </si>
  <si>
    <t>DEPORTES</t>
  </si>
  <si>
    <t>JUAREZ NORTE</t>
  </si>
  <si>
    <t>deportesfranco@prodigy.net.mx</t>
  </si>
  <si>
    <t xml:space="preserve">INTELLISWITCH SA DE CV </t>
  </si>
  <si>
    <t>INT911021DL0</t>
  </si>
  <si>
    <t>GENERAL JUAN ZUAZUA</t>
  </si>
  <si>
    <t>VICENTE HUMBERTO</t>
  </si>
  <si>
    <t>ALDAPE</t>
  </si>
  <si>
    <t>vicentealdape@intelliswitch.net</t>
  </si>
  <si>
    <t>lauramartinez@intelliswitch.net</t>
  </si>
  <si>
    <t>INSTITUTO DE CAPACITACION Y EDUCACION PARA EL TRABAJO AC</t>
  </si>
  <si>
    <t>ICE931027M97</t>
  </si>
  <si>
    <t>FELIX U. GOMEZ  NTE</t>
  </si>
  <si>
    <t>ITURRIBARRIA</t>
  </si>
  <si>
    <t>facturacion@bshemotologicos.com</t>
  </si>
  <si>
    <t>belindacamarillo.garcia@gmail.com</t>
  </si>
  <si>
    <t xml:space="preserve">BIOANALISIS Y SERVICIOS HEMATOLOGICOS SA DE CV </t>
  </si>
  <si>
    <t>BSH880903CU6</t>
  </si>
  <si>
    <t>ENRIQUE LIVAS PTE</t>
  </si>
  <si>
    <t>VISTA HERMOSA</t>
  </si>
  <si>
    <t>CAZAREZ</t>
  </si>
  <si>
    <t>TAMEZ</t>
  </si>
  <si>
    <t>lab@bshematologicos.com</t>
  </si>
  <si>
    <t xml:space="preserve">RECONOCIMIENTOS CREATIVOS S.A. De C.V. </t>
  </si>
  <si>
    <t>RCR000628KH7</t>
  </si>
  <si>
    <t>RECONOCIMIENTO, PLACAS E INSIGNIAS</t>
  </si>
  <si>
    <t xml:space="preserve">2 DE ABRIL </t>
  </si>
  <si>
    <t>ROMA</t>
  </si>
  <si>
    <t>SERGIO MAURICIO</t>
  </si>
  <si>
    <t>PONGUTA</t>
  </si>
  <si>
    <t>URQUIJO</t>
  </si>
  <si>
    <t>8110520101 EXT 114</t>
  </si>
  <si>
    <t>valle@reconocimientoscreativos.com</t>
  </si>
  <si>
    <t xml:space="preserve">LABORATORIO DE ANALISIS CLINICOS DR. JESUS ANCER DR. CARLOS DIAZ SA DE CV </t>
  </si>
  <si>
    <t>LAC860811969</t>
  </si>
  <si>
    <t xml:space="preserve">HIDALGO PTE </t>
  </si>
  <si>
    <t>CARLOS GABRIEL</t>
  </si>
  <si>
    <t>DÍAZ</t>
  </si>
  <si>
    <t>OLACHEA</t>
  </si>
  <si>
    <t>mgonzalez@labancerdiaz.com</t>
  </si>
  <si>
    <t>mpacheco@labancerdiaz.com</t>
  </si>
  <si>
    <t xml:space="preserve">ORSAN DEL NORTE SA DE CV </t>
  </si>
  <si>
    <t>ONO9507278T4</t>
  </si>
  <si>
    <t>LAREDO</t>
  </si>
  <si>
    <t>GERARDO</t>
  </si>
  <si>
    <t>aarvizuq@orsan.com.mx</t>
  </si>
  <si>
    <t xml:space="preserve">MONTERREY PLAY SYSTEMS SA DE CV </t>
  </si>
  <si>
    <t>MPS9906106X5</t>
  </si>
  <si>
    <t>MAQUINARIA Y EQUIPO PARA PARQUES, ÁREAS VERDES Y URBANAS</t>
  </si>
  <si>
    <t>EDISON NTE.</t>
  </si>
  <si>
    <t>TALLERES</t>
  </si>
  <si>
    <t>JAVIER ALEJANDRO</t>
  </si>
  <si>
    <t>RENDON</t>
  </si>
  <si>
    <t xml:space="preserve">GARZA </t>
  </si>
  <si>
    <t>mtyplay@yahoo.com.mx</t>
  </si>
  <si>
    <t>ROSALINDA ESTELA</t>
  </si>
  <si>
    <t>GAGR421118RK2</t>
  </si>
  <si>
    <t xml:space="preserve">BRASIL </t>
  </si>
  <si>
    <t>rdelagg@hotmail.com</t>
  </si>
  <si>
    <t>EMMA OLIVIA</t>
  </si>
  <si>
    <t>ESQUIVEL</t>
  </si>
  <si>
    <t>EUBE680525695</t>
  </si>
  <si>
    <t xml:space="preserve">FELIPE GUERRA CASTRO </t>
  </si>
  <si>
    <t>NIÑO ARTILLERO</t>
  </si>
  <si>
    <t>emma@playoutkids.com</t>
  </si>
  <si>
    <t xml:space="preserve">AGUA INDUSTRIAL DEL PONIENTE SA DE CV </t>
  </si>
  <si>
    <t>AIP880229737</t>
  </si>
  <si>
    <t xml:space="preserve">CALLEJON DE LOS 4 DIAS </t>
  </si>
  <si>
    <t>NIETO</t>
  </si>
  <si>
    <t xml:space="preserve">LUMIDIM DE MÉXICO SA DE CV </t>
  </si>
  <si>
    <t>LME040909AQA</t>
  </si>
  <si>
    <t>SIMON DE HERRERA Y LEYVA</t>
  </si>
  <si>
    <t>BUROCRATAS DEL ESTADO</t>
  </si>
  <si>
    <t>RAUL GERARDO</t>
  </si>
  <si>
    <t>QUINTERO</t>
  </si>
  <si>
    <t>FLORES</t>
  </si>
  <si>
    <t>quintero@lumidim.com</t>
  </si>
  <si>
    <t>MARIA MARTHA</t>
  </si>
  <si>
    <t>CABALLERO</t>
  </si>
  <si>
    <t>PAUL</t>
  </si>
  <si>
    <t>CAPM460106KS9</t>
  </si>
  <si>
    <t xml:space="preserve">MAR MEDITERRANEO </t>
  </si>
  <si>
    <t>LOMA LINDA</t>
  </si>
  <si>
    <t>CABALLEL</t>
  </si>
  <si>
    <t>ND</t>
  </si>
  <si>
    <t>FEDERICO</t>
  </si>
  <si>
    <t>LANKENAU</t>
  </si>
  <si>
    <t>SADA</t>
  </si>
  <si>
    <t>LASF480907JK3</t>
  </si>
  <si>
    <t>ASESORÍA, CONSULTORÍA Y SERVICIOS</t>
  </si>
  <si>
    <t xml:space="preserve">MONTE EVEREST </t>
  </si>
  <si>
    <t>VILLA MONTAÑA</t>
  </si>
  <si>
    <t>e.valdez@medallagacela.com.mx</t>
  </si>
  <si>
    <t>federicolank@yahoo.com.mx</t>
  </si>
  <si>
    <t>TARJ7106215D7</t>
  </si>
  <si>
    <t>ORGANIZACIÓN Y EQUIPO DE EVENTOS</t>
  </si>
  <si>
    <t xml:space="preserve">GUSTAVO MANUEL GARCIA </t>
  </si>
  <si>
    <t>314 A</t>
  </si>
  <si>
    <t>BUENOS AIRES</t>
  </si>
  <si>
    <t>festamez1@hotmail.com</t>
  </si>
  <si>
    <t xml:space="preserve">DISTRIBUIDORA MEDALLA GACELA SA DE CV </t>
  </si>
  <si>
    <t>DMG810501D15</t>
  </si>
  <si>
    <t>UNIFORMES</t>
  </si>
  <si>
    <t>COLON PONIENTE</t>
  </si>
  <si>
    <t>ROBERTO MANUEL</t>
  </si>
  <si>
    <t>ventas@medallagacela.com.mx</t>
  </si>
  <si>
    <t>JORGE ARMANDO</t>
  </si>
  <si>
    <t>SANCHEZ</t>
  </si>
  <si>
    <t>BELTRAN</t>
  </si>
  <si>
    <t>SABJ610120AJ3</t>
  </si>
  <si>
    <t xml:space="preserve">PORFIRIO DIAZ NTE </t>
  </si>
  <si>
    <t>jorge.sanchez88@gmail.com</t>
  </si>
  <si>
    <t>JUAN RAMON</t>
  </si>
  <si>
    <t>CEPEDA</t>
  </si>
  <si>
    <t>CEGJ550412290</t>
  </si>
  <si>
    <t xml:space="preserve">PINO SUAREZ </t>
  </si>
  <si>
    <t>cuchilloveloz06@hotmail.com</t>
  </si>
  <si>
    <t xml:space="preserve">RAMON </t>
  </si>
  <si>
    <t>ACOSTA</t>
  </si>
  <si>
    <t>GAAR640603JW4</t>
  </si>
  <si>
    <t xml:space="preserve">LERDO DE TEJADA </t>
  </si>
  <si>
    <t>OBISPO</t>
  </si>
  <si>
    <t>drgarciamedicavalle@hotmail.com</t>
  </si>
  <si>
    <t>SERGIO EDUARDO</t>
  </si>
  <si>
    <t>GOGS580113F39</t>
  </si>
  <si>
    <t xml:space="preserve">GUAJARDO </t>
  </si>
  <si>
    <t>sergioe1301@hotmail.com</t>
  </si>
  <si>
    <t>RICARDO</t>
  </si>
  <si>
    <t>JARAMILLO</t>
  </si>
  <si>
    <t>GAJR611007KJ0</t>
  </si>
  <si>
    <t>LOMA GRANDE</t>
  </si>
  <si>
    <t xml:space="preserve">LOMAS DE SAN FRANCISCO </t>
  </si>
  <si>
    <t>rgjaramillo@gmail.com</t>
  </si>
  <si>
    <t>GOPL440326P67</t>
  </si>
  <si>
    <t xml:space="preserve">JOSE MARIA PINO SUAREZ </t>
  </si>
  <si>
    <t>gonzaperezjl@gmail.com</t>
  </si>
  <si>
    <t>LUIS IGNACIO</t>
  </si>
  <si>
    <t>LARRAZABAL</t>
  </si>
  <si>
    <t>AGUERREVERE</t>
  </si>
  <si>
    <t>LAAL580616B8A</t>
  </si>
  <si>
    <t>VOLKSWAGEN</t>
  </si>
  <si>
    <t>LAZARRABAL</t>
  </si>
  <si>
    <t xml:space="preserve"> fiscal.larrazabal@gmail.com</t>
  </si>
  <si>
    <t>JORGE EDUARDO</t>
  </si>
  <si>
    <t>CORRES</t>
  </si>
  <si>
    <t>COLLANTES</t>
  </si>
  <si>
    <t>COCJ660828UAG</t>
  </si>
  <si>
    <t xml:space="preserve">JUAN E LOPEZ </t>
  </si>
  <si>
    <t>CUMBRES 4TO SECTOR</t>
  </si>
  <si>
    <t>CORTES</t>
  </si>
  <si>
    <t>drcorres@yahoo.com</t>
  </si>
  <si>
    <t>JOSE DE JESUS BERNARDO</t>
  </si>
  <si>
    <t>AGUADO</t>
  </si>
  <si>
    <t>AUSJ580116QE1</t>
  </si>
  <si>
    <t xml:space="preserve">DALIAS </t>
  </si>
  <si>
    <t>MAGNOLIAS 2o SECTOR</t>
  </si>
  <si>
    <t xml:space="preserve">AGUADO </t>
  </si>
  <si>
    <t xml:space="preserve">SANTOS </t>
  </si>
  <si>
    <t>jjbaguado@hotmail.com</t>
  </si>
  <si>
    <t>JAIME</t>
  </si>
  <si>
    <t>ALBERTO</t>
  </si>
  <si>
    <t>JAGA420911BCA</t>
  </si>
  <si>
    <t xml:space="preserve">HIPOCRATES </t>
  </si>
  <si>
    <t>CONTRY LA SILLA</t>
  </si>
  <si>
    <t>dr.alberto.jaime@hotmail.com</t>
  </si>
  <si>
    <t>ALEJANDRO DE JESUS</t>
  </si>
  <si>
    <t>GASA5106029R8</t>
  </si>
  <si>
    <t>RUPERTO MARTINEZ PTE</t>
  </si>
  <si>
    <t>1134 PTE</t>
  </si>
  <si>
    <t>alejandro.jgs@gmail.com</t>
  </si>
  <si>
    <t>LUIS</t>
  </si>
  <si>
    <t>GAMEZ</t>
  </si>
  <si>
    <t>GAML480701NR5</t>
  </si>
  <si>
    <t>160 303</t>
  </si>
  <si>
    <t>drlugama@hotmail.com</t>
  </si>
  <si>
    <t>ARTURO</t>
  </si>
  <si>
    <t>MAGAÑA</t>
  </si>
  <si>
    <t>DELGADO</t>
  </si>
  <si>
    <t>MADA541201RI0</t>
  </si>
  <si>
    <t xml:space="preserve">MAGAÑA </t>
  </si>
  <si>
    <t>armadeneumologia@gmail.com</t>
  </si>
  <si>
    <t>REGALADO</t>
  </si>
  <si>
    <t>BRIZ</t>
  </si>
  <si>
    <t>REBA620824TQ4</t>
  </si>
  <si>
    <t>JOSE BENITEZ</t>
  </si>
  <si>
    <t>arturoregmd@hotmail.com</t>
  </si>
  <si>
    <t>AXEL RAMON</t>
  </si>
  <si>
    <t>SCHWARTZ</t>
  </si>
  <si>
    <t>VELASCO</t>
  </si>
  <si>
    <t>SAVA630212EV8</t>
  </si>
  <si>
    <t xml:space="preserve">PASEO LOYOLA </t>
  </si>
  <si>
    <t>LOMAS DEL PASEO</t>
  </si>
  <si>
    <t>axtzco63@yahoo.com.mx</t>
  </si>
  <si>
    <t>CARLOS JORGE</t>
  </si>
  <si>
    <t>EIGC56090494A</t>
  </si>
  <si>
    <t xml:space="preserve">CALZADA DEL VALLE OTE  </t>
  </si>
  <si>
    <t>400 BAJA L42 PB</t>
  </si>
  <si>
    <t>drcarloselizondo@hotmail.com</t>
  </si>
  <si>
    <t>CARLOS</t>
  </si>
  <si>
    <t>TORRES</t>
  </si>
  <si>
    <t>TREVIÑO</t>
  </si>
  <si>
    <t>TOTC460508AR3</t>
  </si>
  <si>
    <t xml:space="preserve">CIRCUITO PEDREGAL </t>
  </si>
  <si>
    <t>PEDREGAL DE LA HUASTECA</t>
  </si>
  <si>
    <t xml:space="preserve">TREVIÑO </t>
  </si>
  <si>
    <t>marinagermanh@hotmail.com</t>
  </si>
  <si>
    <t>GERARDO FRANCISCO</t>
  </si>
  <si>
    <t>BUENO</t>
  </si>
  <si>
    <t>VIBG601027KY2</t>
  </si>
  <si>
    <t xml:space="preserve">BOSQUES DEL VALLE </t>
  </si>
  <si>
    <t>BOSQUES DEL VALLE</t>
  </si>
  <si>
    <t>gvillanuevab@hotmail.com</t>
  </si>
  <si>
    <t>HECTOR LUIS</t>
  </si>
  <si>
    <t>RAMOS</t>
  </si>
  <si>
    <t>VIRH490825T5L</t>
  </si>
  <si>
    <t>RAUL RANGEL FRIAS</t>
  </si>
  <si>
    <t>4100 3</t>
  </si>
  <si>
    <t>RESIDENCIAL LINCOLN</t>
  </si>
  <si>
    <t>hlvillarreal@hotmail.com</t>
  </si>
  <si>
    <t>JOSE MANUEL</t>
  </si>
  <si>
    <t>DIAZ</t>
  </si>
  <si>
    <t>DIRM600228M7A</t>
  </si>
  <si>
    <t xml:space="preserve">ALEJANDRO DUMAS </t>
  </si>
  <si>
    <t>COLINAS DE SAN JERONIMO</t>
  </si>
  <si>
    <t>ppdiazr@hotmail.com</t>
  </si>
  <si>
    <t>JESUS GERARDO</t>
  </si>
  <si>
    <t>CERVANTES</t>
  </si>
  <si>
    <t>CEGJ640506Q61</t>
  </si>
  <si>
    <t>RUPERTO MARTINEZ  PTE</t>
  </si>
  <si>
    <t>1203 G</t>
  </si>
  <si>
    <t xml:space="preserve">CERVANTES </t>
  </si>
  <si>
    <t>jesus_cervantes@yahoo.com</t>
  </si>
  <si>
    <t>VALDEZ</t>
  </si>
  <si>
    <t>CUVJ431003FZA</t>
  </si>
  <si>
    <t>GUADALCAZAR</t>
  </si>
  <si>
    <t>MITRAS CENTRO</t>
  </si>
  <si>
    <t>clinicamia@yahoo.com.mx</t>
  </si>
  <si>
    <t xml:space="preserve">COPIADORAS Y TECNOLOGIA LASER SA DE CV </t>
  </si>
  <si>
    <t>CTL0504123L5</t>
  </si>
  <si>
    <t xml:space="preserve">LEONA VICARIO </t>
  </si>
  <si>
    <t xml:space="preserve">EMILIANO ZAPATA </t>
  </si>
  <si>
    <t>ANTONIO</t>
  </si>
  <si>
    <t>KURI</t>
  </si>
  <si>
    <t>NAVARRO</t>
  </si>
  <si>
    <t>akuri@ctl.com.mx</t>
  </si>
  <si>
    <t>OBISPADO CENTRAL DE RADIOLOGIA E IMAGEN SC</t>
  </si>
  <si>
    <t>OCR900207RK3</t>
  </si>
  <si>
    <t>HIDALGO PTE</t>
  </si>
  <si>
    <t>JARDIN OBISPADO</t>
  </si>
  <si>
    <t>JULIO CESAR</t>
  </si>
  <si>
    <t>LIMON</t>
  </si>
  <si>
    <t>gerencia.ob0207@gmail.com</t>
  </si>
  <si>
    <t>obispado.cdiaz@gimail.com</t>
  </si>
  <si>
    <t xml:space="preserve">CENTRO DE RADIODIAGNÓSTICO SC </t>
  </si>
  <si>
    <t>CRA750110F58</t>
  </si>
  <si>
    <t>BARELLA</t>
  </si>
  <si>
    <t>contarayosx@prodigy.net.mx</t>
  </si>
  <si>
    <t>HOSPITAL SANTA ENGRACIA SA DE CV</t>
  </si>
  <si>
    <t>HSE9406076J9</t>
  </si>
  <si>
    <t xml:space="preserve">FRIDA KAHLO </t>
  </si>
  <si>
    <t xml:space="preserve">CLIFTON </t>
  </si>
  <si>
    <t>ORME</t>
  </si>
  <si>
    <t>sclientes@cimamonterrey.com</t>
  </si>
  <si>
    <t>RADIOLOGIA ESPECIALIZADA INTEGRAL S.C.</t>
  </si>
  <si>
    <t>REI960607B92</t>
  </si>
  <si>
    <t xml:space="preserve">RIO AMAZONAS </t>
  </si>
  <si>
    <t>LUIS EDUARDO</t>
  </si>
  <si>
    <t>admin@radiologiaespecializada.com</t>
  </si>
  <si>
    <t>alfredoftalamantes@gmail.com</t>
  </si>
  <si>
    <t>VELA</t>
  </si>
  <si>
    <t>GOVL570320TF1</t>
  </si>
  <si>
    <t xml:space="preserve">HIDALGO </t>
  </si>
  <si>
    <t>josegonzalezvela@hotmail.com</t>
  </si>
  <si>
    <t>JESUS SANTOS</t>
  </si>
  <si>
    <t>MAES550407LH6</t>
  </si>
  <si>
    <t xml:space="preserve">15 DE MAYO </t>
  </si>
  <si>
    <t>ZONA CENTRO</t>
  </si>
  <si>
    <t>jsmarel@prodigy.net.mx</t>
  </si>
  <si>
    <t xml:space="preserve">REGIOMONTANA DE GAS SA </t>
  </si>
  <si>
    <t>RGA680120V16</t>
  </si>
  <si>
    <t>BENITO JUÁREZ</t>
  </si>
  <si>
    <t>SAN SEBASTIAN</t>
  </si>
  <si>
    <t xml:space="preserve">JESÚS </t>
  </si>
  <si>
    <t>ACEVEDO</t>
  </si>
  <si>
    <t>ESCAMILLA</t>
  </si>
  <si>
    <t>contacto@gassultana.com</t>
  </si>
  <si>
    <t>elena@gassultana.com</t>
  </si>
  <si>
    <t>HUGO ENRIQUE</t>
  </si>
  <si>
    <t>NOYOLA</t>
  </si>
  <si>
    <t>FONH610327H96</t>
  </si>
  <si>
    <t xml:space="preserve">PRESA SANTA ENGRACIA </t>
  </si>
  <si>
    <t xml:space="preserve">S.C.O.P. </t>
  </si>
  <si>
    <t>diesel_sdfv@hotmail.com</t>
  </si>
  <si>
    <t>RODRIGO</t>
  </si>
  <si>
    <t>MONTEMAYOR</t>
  </si>
  <si>
    <t>LOBO</t>
  </si>
  <si>
    <t>MOLR660503KQ9</t>
  </si>
  <si>
    <t xml:space="preserve">HIDALGO 2425 PTE DESPACHO </t>
  </si>
  <si>
    <t>83186876 Y 77</t>
  </si>
  <si>
    <t>rodrigo@montemayor.mx</t>
  </si>
  <si>
    <t xml:space="preserve">GRUPO MEXICANO DE SEGUROS SA DE CV </t>
  </si>
  <si>
    <t>GMS971110BTA</t>
  </si>
  <si>
    <t>TECOYOTITLA</t>
  </si>
  <si>
    <t>412 EDIFICIO GMX</t>
  </si>
  <si>
    <t>EDIFICIO GMX</t>
  </si>
  <si>
    <t>EXHACIENDA DE GUADALUPE CHIMALISTAC</t>
  </si>
  <si>
    <t>ALVARO OBREGON</t>
  </si>
  <si>
    <t>TOMAS EDUARDO</t>
  </si>
  <si>
    <t>ZAPATA</t>
  </si>
  <si>
    <t>tomas.zapata@gmx.com.mx</t>
  </si>
  <si>
    <t>VALUE ARRENDADORA S.A. DE C.V. SOFOM ER VALUE GRUPO FINANCIERO</t>
  </si>
  <si>
    <t>VAR921119BY9</t>
  </si>
  <si>
    <t xml:space="preserve">SAN PEDRO SUR </t>
  </si>
  <si>
    <t xml:space="preserve">SAN PEDRO GARZA GARCIA </t>
  </si>
  <si>
    <t xml:space="preserve">JAIME ALEJANDRO </t>
  </si>
  <si>
    <t>MARTÍNEZ</t>
  </si>
  <si>
    <t>gbenitez@value.com.mx</t>
  </si>
  <si>
    <t>rflores@value.com.mx</t>
  </si>
  <si>
    <t>TRANSPORTADORA DE PROTECCIÓN Y SEGURIDAD, S.A. DE C.V.</t>
  </si>
  <si>
    <t>TPS941223UG9</t>
  </si>
  <si>
    <t>FRAC. INDUSTRIAL EL LECHUGAL</t>
  </si>
  <si>
    <t>ENRIQUE JAVIER</t>
  </si>
  <si>
    <t>PROA</t>
  </si>
  <si>
    <t>DE LEÓN</t>
  </si>
  <si>
    <t>mmorlaes@tps.com.mx</t>
  </si>
  <si>
    <t>jpherrera@tps.com.mx</t>
  </si>
  <si>
    <t>MARIA ALMA</t>
  </si>
  <si>
    <t>RUIZ</t>
  </si>
  <si>
    <t>ONTIVEROS</t>
  </si>
  <si>
    <t>RUOA6006272E3</t>
  </si>
  <si>
    <t>GRÚAS, FLETES Y ACARREOS</t>
  </si>
  <si>
    <t xml:space="preserve">PLUTARCO ELIAS CALLES </t>
  </si>
  <si>
    <t>TAMPIQUITO</t>
  </si>
  <si>
    <t>maria_alma@hotmail.com</t>
  </si>
  <si>
    <t>maria_alma_@hotmail.com</t>
  </si>
  <si>
    <t>ARECHIGA</t>
  </si>
  <si>
    <t xml:space="preserve">DE LA ROSA </t>
  </si>
  <si>
    <t>AERM420307S60</t>
  </si>
  <si>
    <t>MANUEL VARGAS AYALA</t>
  </si>
  <si>
    <t>LAZARO GARZA AYALA</t>
  </si>
  <si>
    <t>jmarechigadelar@hotmail.com</t>
  </si>
  <si>
    <t xml:space="preserve">SOLUCIONES VIALES SEGURAS SA DE CV </t>
  </si>
  <si>
    <t>SVS060315L89</t>
  </si>
  <si>
    <t xml:space="preserve">PRISCILIANO ELIZONDO NTE </t>
  </si>
  <si>
    <t>FRANCISCO I MADERO</t>
  </si>
  <si>
    <t>EMILIO JAVIER</t>
  </si>
  <si>
    <t>ROCHA</t>
  </si>
  <si>
    <t>cgarcia@sycomsa.com.mx</t>
  </si>
  <si>
    <t>8183569899 EXT104</t>
  </si>
  <si>
    <t xml:space="preserve">OMNI SUPPLY SA DE CV </t>
  </si>
  <si>
    <t>OSU051129SK3</t>
  </si>
  <si>
    <t xml:space="preserve">LOMA LINDA  </t>
  </si>
  <si>
    <t xml:space="preserve">LOMA LARGA </t>
  </si>
  <si>
    <t>DAGOBERTO</t>
  </si>
  <si>
    <t>GUTIERREZ</t>
  </si>
  <si>
    <t xml:space="preserve">VILLARREAL </t>
  </si>
  <si>
    <t>josea@omnisupply.mx</t>
  </si>
  <si>
    <t xml:space="preserve">PLOMIFERRETERA EL TORNILLO, S.A. De C.V. </t>
  </si>
  <si>
    <t>PTO900402RV5</t>
  </si>
  <si>
    <t>CONSTRUCCIÓN</t>
  </si>
  <si>
    <t>DIEGO DIAZ DE BERLANGA</t>
  </si>
  <si>
    <t>JARDINES DE ANAHUAC</t>
  </si>
  <si>
    <t>QUINTANILLA</t>
  </si>
  <si>
    <t>r.quintanilla@grupoeltornillo.com</t>
  </si>
  <si>
    <t>ptornillo@prodigy.net.mx</t>
  </si>
  <si>
    <t xml:space="preserve">CORAZON Y MEDIO FILMS SA DE CV </t>
  </si>
  <si>
    <t>CMF040316DZ3</t>
  </si>
  <si>
    <t>JUSTO SIERRA</t>
  </si>
  <si>
    <t>SAN JEMO 1ER SECTOR</t>
  </si>
  <si>
    <t>ARMANDO</t>
  </si>
  <si>
    <t xml:space="preserve">MONTOYA </t>
  </si>
  <si>
    <t>armando@corazonymedio.com</t>
  </si>
  <si>
    <t xml:space="preserve">TECNOLOGIA EQUIPOS Y PROYECTOS SA </t>
  </si>
  <si>
    <t>TEP941020CA0</t>
  </si>
  <si>
    <t>CIUDAD SATELITE</t>
  </si>
  <si>
    <t>JESUS ALEJANDRO</t>
  </si>
  <si>
    <t>ORTIZ</t>
  </si>
  <si>
    <t>SALAS</t>
  </si>
  <si>
    <t>j.a.ortiz@hotmail.com</t>
  </si>
  <si>
    <t>equiposyproyectossa@hotmail.com</t>
  </si>
  <si>
    <t xml:space="preserve">VIVERO EL ESCORIAL SA DE CV </t>
  </si>
  <si>
    <t>VES900330U29</t>
  </si>
  <si>
    <t>CARRETERA NACIONAL</t>
  </si>
  <si>
    <t>KM 267</t>
  </si>
  <si>
    <t>SN</t>
  </si>
  <si>
    <t>LA ESTANZUELA</t>
  </si>
  <si>
    <t xml:space="preserve">TAMEZ </t>
  </si>
  <si>
    <t>gtamez@elescorial.com.mx</t>
  </si>
  <si>
    <t xml:space="preserve">PEGASO PCS SA DE CV </t>
  </si>
  <si>
    <t>PPC980624U16</t>
  </si>
  <si>
    <t xml:space="preserve">PASEO DE LA REFORMA </t>
  </si>
  <si>
    <t>PISO 14</t>
  </si>
  <si>
    <t>CRUZ MANCA</t>
  </si>
  <si>
    <t>CUAJIMALPA DE MORELOS</t>
  </si>
  <si>
    <t>grandesclientesmx@telefonica.com</t>
  </si>
  <si>
    <t>lndira,landaeta@telefonica.com</t>
  </si>
  <si>
    <t xml:space="preserve">INTER @ ENTER COMPUTADORAS, S.A. De C.V. </t>
  </si>
  <si>
    <t>IAE060118A50</t>
  </si>
  <si>
    <t xml:space="preserve">CERRO DEL CUBILETE </t>
  </si>
  <si>
    <t xml:space="preserve">LAS PUENTES 10º SEC. </t>
  </si>
  <si>
    <t>FRANCISCO JAVIER</t>
  </si>
  <si>
    <t>administracion@interenterc.com</t>
  </si>
  <si>
    <t>elida.medrano@interenterc.com / nalvarez@interenterc.com</t>
  </si>
  <si>
    <t xml:space="preserve">HISA FARMACEUTICA SA DE CV </t>
  </si>
  <si>
    <t>CHI990710I32</t>
  </si>
  <si>
    <t xml:space="preserve">MANZANA E </t>
  </si>
  <si>
    <t>LOTE 9</t>
  </si>
  <si>
    <t>NUEVO SANTANDER</t>
  </si>
  <si>
    <t>CIUDAD VICTORIA</t>
  </si>
  <si>
    <t>LUIS ALEJANDRO</t>
  </si>
  <si>
    <t>HIGUERA</t>
  </si>
  <si>
    <t>rzavala@hisa.mx</t>
  </si>
  <si>
    <t xml:space="preserve">AUTOKAM REGIOMONTANA SA DE CV </t>
  </si>
  <si>
    <t>ARE011126TY1</t>
  </si>
  <si>
    <t xml:space="preserve">PABLO GONZALEZ GARZA </t>
  </si>
  <si>
    <t xml:space="preserve">SAN JERONIMO </t>
  </si>
  <si>
    <t>ROBERTO CARLOS</t>
  </si>
  <si>
    <t>SÁNCHEZ</t>
  </si>
  <si>
    <t>rrodriguez@grupoautokam.com</t>
  </si>
  <si>
    <t>jcastillo@grupoautokam.com</t>
  </si>
  <si>
    <t xml:space="preserve">UNION FLORES FERRETERA SA DE CV </t>
  </si>
  <si>
    <t>UFF0408033E1</t>
  </si>
  <si>
    <t>UNIDAD HABITACIONAL SAN PEDRO</t>
  </si>
  <si>
    <t>JOSE RAMON</t>
  </si>
  <si>
    <t>joseramonfloresrdz@gmail.com</t>
  </si>
  <si>
    <t>victormorales.unionflores@gmail.com</t>
  </si>
  <si>
    <t>UNIDAD MEDICA GISA SC</t>
  </si>
  <si>
    <t>UMG861112DCA</t>
  </si>
  <si>
    <t xml:space="preserve">SANTA MONICA </t>
  </si>
  <si>
    <t>JAIME HUMBERTO</t>
  </si>
  <si>
    <t xml:space="preserve">SALINAS </t>
  </si>
  <si>
    <t>ENRIQUEZ</t>
  </si>
  <si>
    <t>legal@practimed.com</t>
  </si>
  <si>
    <t>practimed.martha@gmail.com</t>
  </si>
  <si>
    <t>RAUL</t>
  </si>
  <si>
    <t>MASR591126GM4</t>
  </si>
  <si>
    <t>5 DE MAYO  PTE</t>
  </si>
  <si>
    <t>correo@raulmartinez.net</t>
  </si>
  <si>
    <t xml:space="preserve">TELEFONOS DE MEXICO SAB DE CV </t>
  </si>
  <si>
    <t>TME840315KT6</t>
  </si>
  <si>
    <t xml:space="preserve">PARQUE VIA  </t>
  </si>
  <si>
    <t>CUAUHTEMOC</t>
  </si>
  <si>
    <t xml:space="preserve">VICTOR MANUEL </t>
  </si>
  <si>
    <t>QUINTANA</t>
  </si>
  <si>
    <t xml:space="preserve">CASTAÑEDA </t>
  </si>
  <si>
    <t>vquintan@telmexomsasi.com</t>
  </si>
  <si>
    <t>arochoa@telmex.com</t>
  </si>
  <si>
    <t xml:space="preserve">CLINICA GARZA NIETO SA DE CV </t>
  </si>
  <si>
    <t>CGN920626S10</t>
  </si>
  <si>
    <t>WASHINGTON OTE</t>
  </si>
  <si>
    <t>PRISCILA EUGENIA</t>
  </si>
  <si>
    <t>ATAYDE</t>
  </si>
  <si>
    <t>priscilagarzaatayde@gmail.com</t>
  </si>
  <si>
    <t>GAAP550418VC4</t>
  </si>
  <si>
    <t xml:space="preserve">WASHINGTON </t>
  </si>
  <si>
    <t>HOSPITAL Y CLINICA OCA SA DE CV</t>
  </si>
  <si>
    <t>HCO730301UB7</t>
  </si>
  <si>
    <t>PINO SUAREZ NTE</t>
  </si>
  <si>
    <t>NTE</t>
  </si>
  <si>
    <t>GENARO</t>
  </si>
  <si>
    <t>LEVINSON</t>
  </si>
  <si>
    <t>MARCOVICH</t>
  </si>
  <si>
    <t>yesenia.galicia@ocahospital.com.mx</t>
  </si>
  <si>
    <t>PEDRO MARTIN</t>
  </si>
  <si>
    <t>FERNANDEZ</t>
  </si>
  <si>
    <t>REFP670725CJ8</t>
  </si>
  <si>
    <t xml:space="preserve">GONZALITOS </t>
  </si>
  <si>
    <t>LAS PUENTES</t>
  </si>
  <si>
    <t>preyesmx@yahoo.com.mx</t>
  </si>
  <si>
    <t>ARRENDADORA AFIRME SA DE CV, SOFOM ER AFIRME GRUPO FINANCIERO</t>
  </si>
  <si>
    <t>AAF931108RQ6</t>
  </si>
  <si>
    <t>PISO 9</t>
  </si>
  <si>
    <t>EFRAIN / FERNANDO FELIPE</t>
  </si>
  <si>
    <t>CORDERO  / SUAREZ</t>
  </si>
  <si>
    <t>BENCOMO / SUAREZ</t>
  </si>
  <si>
    <t>efrain.cordero@afirme.com</t>
  </si>
  <si>
    <t>CENTRO QUIRURGICO NOGALAR SA DE CV</t>
  </si>
  <si>
    <t>CQN980812PC3</t>
  </si>
  <si>
    <t>AVE NOGALAR SUR</t>
  </si>
  <si>
    <t>FUTURO NOGALAR</t>
  </si>
  <si>
    <t>CAMACHO</t>
  </si>
  <si>
    <t>atencionaempresas@hospitalnogalar.com.mx</t>
  </si>
  <si>
    <t>RAUL RICARDO</t>
  </si>
  <si>
    <t>RICO</t>
  </si>
  <si>
    <t>RIHR730930RD7</t>
  </si>
  <si>
    <t>drrico_nefrologo@hotmail.com</t>
  </si>
  <si>
    <t>RADIOMOVIL DIPSA SA DE CV</t>
  </si>
  <si>
    <t>RDI841003QJ4</t>
  </si>
  <si>
    <t>LAGO ZURICH</t>
  </si>
  <si>
    <t>AMPLIACION GRANADA</t>
  </si>
  <si>
    <t>DELEGACION MIGUEL HIDALGO</t>
  </si>
  <si>
    <t>JUAN RODOLFO</t>
  </si>
  <si>
    <t>CASTILLO</t>
  </si>
  <si>
    <t>PINTO</t>
  </si>
  <si>
    <t>corporativo51r4@mail.telcel.com</t>
  </si>
  <si>
    <t>CORPORACION INFORMATIVA SA DE CV</t>
  </si>
  <si>
    <t>CIN000307M60</t>
  </si>
  <si>
    <t xml:space="preserve">AV. SOLIDARIDAD </t>
  </si>
  <si>
    <t>FRACC INDUSTRIAL UNIDAD NACIONAL</t>
  </si>
  <si>
    <t>DANIEL ALEJANDRO</t>
  </si>
  <si>
    <t>CAMPOS</t>
  </si>
  <si>
    <t>danielherrera@corporacioninformativa.com</t>
  </si>
  <si>
    <t>corporacioninformativa@gmail.com</t>
  </si>
  <si>
    <t>PIROTECNIA ESPECIALIZADA SA DE CV</t>
  </si>
  <si>
    <t>PES0605161T1</t>
  </si>
  <si>
    <t>RIO MISSISSIPPI OTE</t>
  </si>
  <si>
    <t>SAN PEDRO GARZA GARCÍA</t>
  </si>
  <si>
    <t>8184007630 / 8184007631</t>
  </si>
  <si>
    <t>julio@pyrotech.com.mx</t>
  </si>
  <si>
    <t>gilberto@pyrotech.com.mx</t>
  </si>
  <si>
    <t xml:space="preserve">ALARMAS Y PROTECCION INTEGRAL DE MEXICO SA DE CV </t>
  </si>
  <si>
    <t>API901023329</t>
  </si>
  <si>
    <t xml:space="preserve">JOSE A. RODRIGUEZ </t>
  </si>
  <si>
    <t xml:space="preserve">MONROY </t>
  </si>
  <si>
    <t>emonroy@alarmasapimex.com.mx</t>
  </si>
  <si>
    <t xml:space="preserve">MOODY´S DE MEXICO SA DE CV </t>
  </si>
  <si>
    <t>MSM000331K72</t>
  </si>
  <si>
    <t xml:space="preserve">PASEO DE LAS PALMAS </t>
  </si>
  <si>
    <t>405 INTERIOR 502 Y 3</t>
  </si>
  <si>
    <t>LOMAS DE CHAPULTEPEC</t>
  </si>
  <si>
    <t>MIGUEL HIDALGO</t>
  </si>
  <si>
    <t>GUILLERMO</t>
  </si>
  <si>
    <t>VILLALOBOS</t>
  </si>
  <si>
    <t>LUEVANO</t>
  </si>
  <si>
    <t>patriciaanne.viater@moodys.com</t>
  </si>
  <si>
    <t>enrique.pareja@moodys.com</t>
  </si>
  <si>
    <t>SERVICIOS DE ATENCIÓN ONCOLÓGICA SC</t>
  </si>
  <si>
    <t>SAO050908GP4</t>
  </si>
  <si>
    <t xml:space="preserve">PALO BLANCO </t>
  </si>
  <si>
    <t>SANTA ENGRACIA</t>
  </si>
  <si>
    <t>JUAN FRANCISCO</t>
  </si>
  <si>
    <t>GUERRERO</t>
  </si>
  <si>
    <t>juanfglz@hotmail.com</t>
  </si>
  <si>
    <t>GARAJE Y TALLERES S DE RL DE CV</t>
  </si>
  <si>
    <t>GTA4709122C6</t>
  </si>
  <si>
    <t>BENITO JUAREZ</t>
  </si>
  <si>
    <t>CORTEZ</t>
  </si>
  <si>
    <t>arturogcortez@garageytalleres.com</t>
  </si>
  <si>
    <t>issachavaria@garageytalleres.com</t>
  </si>
  <si>
    <t>SUPERMERCADOS INTERNACIONALES HEB SA DE CV</t>
  </si>
  <si>
    <t>SIH9511279T7</t>
  </si>
  <si>
    <t>MONEDEROS, VALES ELECTRÓNICOS  Y OTROS PAGOS ELECTRÓNICOS</t>
  </si>
  <si>
    <t>GABINO</t>
  </si>
  <si>
    <t>MOLNA</t>
  </si>
  <si>
    <t>VIRGEN</t>
  </si>
  <si>
    <t>eayala@hebmex.com</t>
  </si>
  <si>
    <t>MEDICAL RENTAL, S.A. DE C.V.</t>
  </si>
  <si>
    <t>MRE911107E42</t>
  </si>
  <si>
    <t>DR. AGUIRRE PEQUEÑO</t>
  </si>
  <si>
    <t>ALFREDO GREGORIO</t>
  </si>
  <si>
    <t>CARRIZALES</t>
  </si>
  <si>
    <t>infoventas@medicalrental.com.mx</t>
  </si>
  <si>
    <t>8183483806 EXT. 222</t>
  </si>
  <si>
    <t>INSTITUTO DE LIDERAZGO EDUCATIVO INTEGRAL, S.C.</t>
  </si>
  <si>
    <t>ILE140307EB2</t>
  </si>
  <si>
    <t>BOLIVIA</t>
  </si>
  <si>
    <t>JORGE ALEJANDRO</t>
  </si>
  <si>
    <t xml:space="preserve">RAMOS </t>
  </si>
  <si>
    <t>8183350085/8120870874</t>
  </si>
  <si>
    <t>administracion@edu.mx</t>
  </si>
  <si>
    <t>SOLMEDIX SOLUCIONES MÉDICAS, S.A. DE C.V.</t>
  </si>
  <si>
    <t>SSM180928AQ7</t>
  </si>
  <si>
    <t>PASEO DE LOS LEONES</t>
  </si>
  <si>
    <t>INT. 105</t>
  </si>
  <si>
    <t>CUMBRES 1ER SECTOR</t>
  </si>
  <si>
    <t>ALFREDO ALEJANDRO</t>
  </si>
  <si>
    <t>ALFARO</t>
  </si>
  <si>
    <t>aalfaro@solmedix.com.mx</t>
  </si>
  <si>
    <t>comunicación@solmedix.com.mx</t>
  </si>
  <si>
    <t>LIDAG SA DE CV</t>
  </si>
  <si>
    <t>LID8602076S1</t>
  </si>
  <si>
    <t>NIZA</t>
  </si>
  <si>
    <t>NARVARTE</t>
  </si>
  <si>
    <t>SANTIAGO</t>
  </si>
  <si>
    <t>MUÑOZ</t>
  </si>
  <si>
    <t>info@lidag.com</t>
  </si>
  <si>
    <t>WANNA ESPECIALISTAS EN MANTENIMIENTO Y LIMPIEZA DE JARDINES, S.A. DE C.V.</t>
  </si>
  <si>
    <t>WAN920603AP8</t>
  </si>
  <si>
    <t>ROSENDO OCAÑAS</t>
  </si>
  <si>
    <t>SAN JERÓNIMO</t>
  </si>
  <si>
    <t>JOSÉ EMILIO</t>
  </si>
  <si>
    <t>GÓMEZ</t>
  </si>
  <si>
    <t>ASEFF</t>
  </si>
  <si>
    <t>administracion@wanna.com.mx</t>
  </si>
  <si>
    <t>CINISMO CREATIVO, S. DE R. L. DE C.V.</t>
  </si>
  <si>
    <t>CCR150608583</t>
  </si>
  <si>
    <t>LAS SELVAS</t>
  </si>
  <si>
    <t>MOCTEZUMA</t>
  </si>
  <si>
    <t>FAUSTO HUMBERTO</t>
  </si>
  <si>
    <t>VELOZ</t>
  </si>
  <si>
    <t>LLAMAS</t>
  </si>
  <si>
    <t>fausto@cinismocreativo.com</t>
  </si>
  <si>
    <t>servicioalcliente@cinismocreativo.com</t>
  </si>
  <si>
    <t>MIGUEL ERNESTO</t>
  </si>
  <si>
    <t>ZAMORA</t>
  </si>
  <si>
    <t>URIEGAS</t>
  </si>
  <si>
    <t>ZAUM5901287X5</t>
  </si>
  <si>
    <t>PASEO DE LAS CADENAS</t>
  </si>
  <si>
    <t>BIS</t>
  </si>
  <si>
    <t>LAS FINCAS</t>
  </si>
  <si>
    <t>JUITEPEC</t>
  </si>
  <si>
    <t>luminotecnia.mexico@gmail.com</t>
  </si>
  <si>
    <t>INFORMÁTICA UG, S.A. DE C.V.</t>
  </si>
  <si>
    <t>IUG990906214</t>
  </si>
  <si>
    <t>LOMAS DE SAN FRANCISCO</t>
  </si>
  <si>
    <t>FERNANDO GUADALUPE</t>
  </si>
  <si>
    <t xml:space="preserve">BRIONES </t>
  </si>
  <si>
    <t>fbriones@ultragas.com.mx</t>
  </si>
  <si>
    <t>glopez@orsan.com.mx</t>
  </si>
  <si>
    <t>DISTRIBUIDORA INDUSTRIAL CARRETERO, S.A. DE C.V.</t>
  </si>
  <si>
    <t>DIC891121D1A</t>
  </si>
  <si>
    <t>MANUEL GÓMEZ DECASTRO</t>
  </si>
  <si>
    <t>LOS ALTOS</t>
  </si>
  <si>
    <t>LUIS CARLOS</t>
  </si>
  <si>
    <t>TIJERINA</t>
  </si>
  <si>
    <t>CARRETERO</t>
  </si>
  <si>
    <t>dicsamty@hotmail.com</t>
  </si>
  <si>
    <t>luisctijerina@hotmail.com</t>
  </si>
  <si>
    <t>JOSÉ MARIO</t>
  </si>
  <si>
    <t>ARREOLA</t>
  </si>
  <si>
    <t>AECM530429NC9</t>
  </si>
  <si>
    <t>CARLOS SALAZAR OTE</t>
  </si>
  <si>
    <t>info@macsport.com.mx</t>
  </si>
  <si>
    <t>ventas.macsport@gmail.com</t>
  </si>
  <si>
    <t>BARRERA DESARROLLOS, S.C.</t>
  </si>
  <si>
    <t>BDE140328M47</t>
  </si>
  <si>
    <t>PASEO SIMÓN BOLIVAR</t>
  </si>
  <si>
    <t>CHIHUAHUA</t>
  </si>
  <si>
    <t>ZÚÑIGA</t>
  </si>
  <si>
    <t>administracion@sokolabs.com</t>
  </si>
  <si>
    <t>rogelio.martinez@sokolabs.com</t>
  </si>
  <si>
    <t>HERNÁNDEZ MONTIEL CONSULTORES, S.C.</t>
  </si>
  <si>
    <t>HMC120817LC1</t>
  </si>
  <si>
    <t>PASEO DE LA REFORMA</t>
  </si>
  <si>
    <t>P3</t>
  </si>
  <si>
    <t>JUÁREZ</t>
  </si>
  <si>
    <t>CUAUHTÉMOC</t>
  </si>
  <si>
    <t>GABRIEL</t>
  </si>
  <si>
    <t xml:space="preserve">HERNÁNDEZ </t>
  </si>
  <si>
    <t>ghernandez@bmhconsulting.com.mx</t>
  </si>
  <si>
    <t>lmelo@bmhconsulting.com.mx</t>
  </si>
  <si>
    <t>METAL WORK INTERNACIONAL, S.A. DE C.V.</t>
  </si>
  <si>
    <t>MWI040726SD9</t>
  </si>
  <si>
    <t xml:space="preserve">BERNARDO REYES </t>
  </si>
  <si>
    <t>FERROCARRILERA</t>
  </si>
  <si>
    <t>JORGE GERARDO</t>
  </si>
  <si>
    <t>VALDÉS</t>
  </si>
  <si>
    <t>jorger@metalworkint.com</t>
  </si>
  <si>
    <t>jorgeluis_avendano@hotmail.com</t>
  </si>
  <si>
    <t>COMERCIALIZADORA CKC, S.A. DE C.V.</t>
  </si>
  <si>
    <t>CCK130909DH2</t>
  </si>
  <si>
    <t>ANTONIO CASO</t>
  </si>
  <si>
    <t>JUAN CARLOS</t>
  </si>
  <si>
    <t>KORNHAUSER</t>
  </si>
  <si>
    <t>carlos.kornhauser@ckc.com.mx</t>
  </si>
  <si>
    <t>SEQUENCE DEL NORTE SA DE CV</t>
  </si>
  <si>
    <t>SNO980402J82</t>
  </si>
  <si>
    <t xml:space="preserve">WASHINGTON PTE </t>
  </si>
  <si>
    <t>ABIEL FABRICIANO</t>
  </si>
  <si>
    <t>ventas.sequence@gmail.com</t>
  </si>
  <si>
    <t>LILIA LUCILA</t>
  </si>
  <si>
    <t>RUAN</t>
  </si>
  <si>
    <t>URRUTIA</t>
  </si>
  <si>
    <t>RUUL671126F58</t>
  </si>
  <si>
    <t>iruan@hotmail.com</t>
  </si>
  <si>
    <t>RUBEN</t>
  </si>
  <si>
    <t>RUFR580316E23</t>
  </si>
  <si>
    <t>dr.rubenruiz@prodigy.net.mx</t>
  </si>
  <si>
    <t>LILIAN VICTORIA</t>
  </si>
  <si>
    <t>MONTESINO</t>
  </si>
  <si>
    <t>MENENDEZ</t>
  </si>
  <si>
    <t>MOML5104245J5</t>
  </si>
  <si>
    <t xml:space="preserve">REAL DEL VALLE </t>
  </si>
  <si>
    <t>REAL DEL VALLE</t>
  </si>
  <si>
    <t xml:space="preserve">MONTESINO </t>
  </si>
  <si>
    <t>lmontesino51@gmail.com</t>
  </si>
  <si>
    <t>JORGE FERNANDO</t>
  </si>
  <si>
    <t>SALCEDO</t>
  </si>
  <si>
    <t>SAMJ751013HE9</t>
  </si>
  <si>
    <t xml:space="preserve">JOSE JUAN TABLADA </t>
  </si>
  <si>
    <t>jorge.salcedo@udem.edu.mx</t>
  </si>
  <si>
    <t>CHUBB SEGUROS MEXICO S.A.</t>
  </si>
  <si>
    <t>ASE901221SM4</t>
  </si>
  <si>
    <t>AVENIDA PASEO DE LA REFORMA</t>
  </si>
  <si>
    <t>TORRE NIZA PISO 15</t>
  </si>
  <si>
    <t>JUAREZ</t>
  </si>
  <si>
    <t>CARLOS ALBERTO</t>
  </si>
  <si>
    <t>ORANDAY</t>
  </si>
  <si>
    <t>carlos.oranday@chubb.com</t>
  </si>
  <si>
    <t>GRUPO IMAGYX, S.A. De C.V.</t>
  </si>
  <si>
    <t>GIM001116NN6</t>
  </si>
  <si>
    <t xml:space="preserve">CORREGIDORA </t>
  </si>
  <si>
    <t xml:space="preserve">GUZMÁN </t>
  </si>
  <si>
    <t>dani@imagyx.com</t>
  </si>
  <si>
    <t>MAQUILADORA DE MUEBLES DE OFICINA SA DE CV</t>
  </si>
  <si>
    <t>MMO000302932</t>
  </si>
  <si>
    <t xml:space="preserve">2 DE ABRIL JESUS DIONISIO GONZALEZ GONZALEZ </t>
  </si>
  <si>
    <t>INDEPENDENCIA</t>
  </si>
  <si>
    <t>MARÍA DE JESÚS</t>
  </si>
  <si>
    <t>8183515922 / 8183312550</t>
  </si>
  <si>
    <t>mm-oficinas@hotmail.com</t>
  </si>
  <si>
    <t>8183319205 / 8183515922</t>
  </si>
  <si>
    <t>LUGL610521457</t>
  </si>
  <si>
    <t>SAN ANDRES</t>
  </si>
  <si>
    <t>VILLAS DE SANTO DOMINGO</t>
  </si>
  <si>
    <t xml:space="preserve">LUEVANO </t>
  </si>
  <si>
    <t>carlosluevanog@gmail.com</t>
  </si>
  <si>
    <t>CHARTWELL INMOBILIARIA DE MONTERREY S DE RL DE CV</t>
  </si>
  <si>
    <t>CIM9802249H0</t>
  </si>
  <si>
    <t>HOTELES, RESTAURANTES Y SALONES</t>
  </si>
  <si>
    <t xml:space="preserve">ANTONIO L RODRIGUEZ </t>
  </si>
  <si>
    <t>OCHOA</t>
  </si>
  <si>
    <t>fernando.padilla@hilton.com</t>
  </si>
  <si>
    <t>ASESORES PROFESIONALES EN CALIDAD SC</t>
  </si>
  <si>
    <t>APC060401758</t>
  </si>
  <si>
    <t>ARTE Y CULTURA</t>
  </si>
  <si>
    <t>VALLE DE SAN AGUSTIN</t>
  </si>
  <si>
    <t>ABEL</t>
  </si>
  <si>
    <t>DUEÑAS</t>
  </si>
  <si>
    <t>mireya.hernandez@apcalidad.org</t>
  </si>
  <si>
    <t>JUAN JOSE</t>
  </si>
  <si>
    <t>GOVJ710318MR0</t>
  </si>
  <si>
    <t xml:space="preserve">CALLEJON DEL RINCON </t>
  </si>
  <si>
    <t>LAS LAJAS</t>
  </si>
  <si>
    <t>24520005, 8182533743</t>
  </si>
  <si>
    <t>drjjgonz@yahoo.com</t>
  </si>
  <si>
    <t>ROBERTO ALFONSO</t>
  </si>
  <si>
    <t>GALVAN</t>
  </si>
  <si>
    <t>GOGR590524LP2</t>
  </si>
  <si>
    <t>DOCTOR JOSE MARTINEZ</t>
  </si>
  <si>
    <t>DOCTORES</t>
  </si>
  <si>
    <t>rgonzale@prodigy.net.mx</t>
  </si>
  <si>
    <t>TIENDAS SORIANA SA DE CV</t>
  </si>
  <si>
    <t>TSO991022PB6</t>
  </si>
  <si>
    <t xml:space="preserve">ALEJANDRO DE RODAS </t>
  </si>
  <si>
    <t>3102 A</t>
  </si>
  <si>
    <t>CUMBRES</t>
  </si>
  <si>
    <t>PERERA</t>
  </si>
  <si>
    <t>TORRES SEPTIEM</t>
  </si>
  <si>
    <t>81438902-04</t>
  </si>
  <si>
    <t>ventasscc1007@soriana.com</t>
  </si>
  <si>
    <t>gtecity1007@soriana.com</t>
  </si>
  <si>
    <t>GOGJ620925QJ8</t>
  </si>
  <si>
    <t>2534 9</t>
  </si>
  <si>
    <t>dr_jaime_gonzalez@yahoo.com.mx</t>
  </si>
  <si>
    <t>ODDIR</t>
  </si>
  <si>
    <t>JAUREGUI</t>
  </si>
  <si>
    <t>JARO7501241P7</t>
  </si>
  <si>
    <t xml:space="preserve">CUMBRE INGLESA </t>
  </si>
  <si>
    <t>CUMBRES MADEIRA NIZA</t>
  </si>
  <si>
    <t>cardiologiaj@gmail.com</t>
  </si>
  <si>
    <t>cardiologiaj@gmail.com,cetemonterrey@gmail.com</t>
  </si>
  <si>
    <t>LIBORIO</t>
  </si>
  <si>
    <t>SABANERO</t>
  </si>
  <si>
    <t>SARL570723H60</t>
  </si>
  <si>
    <t xml:space="preserve">SANTIAGO TAPIA </t>
  </si>
  <si>
    <t>saba_capacitacion@hotmail.com</t>
  </si>
  <si>
    <t xml:space="preserve">REDLEAF MEXICO SA DE CV </t>
  </si>
  <si>
    <t>RME0611286N9</t>
  </si>
  <si>
    <t xml:space="preserve">BERNARDO GARZA TREVIÑO </t>
  </si>
  <si>
    <t>DEL MAESTRO</t>
  </si>
  <si>
    <t>LUIS HUMBERTO</t>
  </si>
  <si>
    <t>PABLOS</t>
  </si>
  <si>
    <t>SOTO</t>
  </si>
  <si>
    <t>83452293 / 8183462246</t>
  </si>
  <si>
    <t>info@redleaf.com.mx</t>
  </si>
  <si>
    <t>ramiro.alcaraz@redleaf.com.mx</t>
  </si>
  <si>
    <t>DOMINGO</t>
  </si>
  <si>
    <t>GARAY</t>
  </si>
  <si>
    <t>MENDOZA</t>
  </si>
  <si>
    <t>GAMD760806RQ2</t>
  </si>
  <si>
    <t>PLAZA SAN PABLO</t>
  </si>
  <si>
    <t xml:space="preserve">MENDOZA </t>
  </si>
  <si>
    <t>domgaray@yahoo.com</t>
  </si>
  <si>
    <t xml:space="preserve">DISTRIBUIDORA DE FRUTAS Y LEGUMBRES LA HORTALIZA SA DE CV </t>
  </si>
  <si>
    <t>DFL900423676</t>
  </si>
  <si>
    <t xml:space="preserve">CONSTITUYENTES DEL 57 </t>
  </si>
  <si>
    <t>PABLO A. DE LA GARZA</t>
  </si>
  <si>
    <t>ESPERANZA</t>
  </si>
  <si>
    <t xml:space="preserve">MORENO </t>
  </si>
  <si>
    <t>GALLARDO</t>
  </si>
  <si>
    <t>lahortaliza@carnessanjuan.com</t>
  </si>
  <si>
    <t>TV DE LOS MOCHIS SA DE CV</t>
  </si>
  <si>
    <t>TVM851118SK3</t>
  </si>
  <si>
    <t xml:space="preserve">VASCO DE QUIROGA </t>
  </si>
  <si>
    <t>SANTA FE</t>
  </si>
  <si>
    <t>MADLA</t>
  </si>
  <si>
    <t>MAGR5607119L3</t>
  </si>
  <si>
    <t>1A AVENIDA</t>
  </si>
  <si>
    <t>LAS CUMBRES 1ER SEC</t>
  </si>
  <si>
    <t>dr.madla@hotmail.com</t>
  </si>
  <si>
    <t>JESUS MANUEL</t>
  </si>
  <si>
    <t>CACJ560531UDA</t>
  </si>
  <si>
    <t xml:space="preserve">SENDA DE LAS QUINTAS </t>
  </si>
  <si>
    <t>VILLAS LAS FUENTES</t>
  </si>
  <si>
    <t>jdmerca@gmail.com</t>
  </si>
  <si>
    <t>BLANCA NELLY</t>
  </si>
  <si>
    <t>GUERRA</t>
  </si>
  <si>
    <t>ZAMBRANO</t>
  </si>
  <si>
    <t>GUZB600429CI5</t>
  </si>
  <si>
    <t xml:space="preserve">PASEO DE LOS ESTUDIANTES </t>
  </si>
  <si>
    <t>CUMBRES 2º SECTOR</t>
  </si>
  <si>
    <t>bguerraz@coparmexnl.org.mx</t>
  </si>
  <si>
    <t>BARBARA GABRIELA</t>
  </si>
  <si>
    <t>CARDENAS</t>
  </si>
  <si>
    <t>DEL CASTILLO</t>
  </si>
  <si>
    <t>CACB761227IF0</t>
  </si>
  <si>
    <t xml:space="preserve">VENECIA </t>
  </si>
  <si>
    <t>SAN PATRICIO</t>
  </si>
  <si>
    <t xml:space="preserve">CARDENAS </t>
  </si>
  <si>
    <t>bgcardenas@yahoo.com</t>
  </si>
  <si>
    <t>RODOLFO</t>
  </si>
  <si>
    <t>REPR6305287C5</t>
  </si>
  <si>
    <t xml:space="preserve">JOSE VASCONCELOS PTE </t>
  </si>
  <si>
    <t>eventos@popinocatering.com</t>
  </si>
  <si>
    <t>DITMO SA</t>
  </si>
  <si>
    <t>DIT8411125H6</t>
  </si>
  <si>
    <t xml:space="preserve">TAPIA OTE  </t>
  </si>
  <si>
    <t>MAURICIO EDUARDO</t>
  </si>
  <si>
    <t>buzon@ditmo.mx</t>
  </si>
  <si>
    <t>jesusgarcia@ditmo.mx</t>
  </si>
  <si>
    <t>ESTACION DE SERVICIOS GAMO SA DE CV</t>
  </si>
  <si>
    <t>ESG981203HG6</t>
  </si>
  <si>
    <t xml:space="preserve">RIO SAN LORENZO OTE </t>
  </si>
  <si>
    <t>JUAN BOSCO</t>
  </si>
  <si>
    <t>MALDONADO</t>
  </si>
  <si>
    <t>arocha@gasolineras.com.mx</t>
  </si>
  <si>
    <t>LUIS BENITO</t>
  </si>
  <si>
    <t>GAGL660326G91</t>
  </si>
  <si>
    <t xml:space="preserve">MANUEL MARIA DE LLANO PTE </t>
  </si>
  <si>
    <t>lubegagu@hotmail.com</t>
  </si>
  <si>
    <t>ADRIANA</t>
  </si>
  <si>
    <t>CASTAÑEDA</t>
  </si>
  <si>
    <t>FECA580531FG6</t>
  </si>
  <si>
    <t xml:space="preserve">HACIENDA LA ESTRELLA </t>
  </si>
  <si>
    <t>COLONIAL CUMBRES</t>
  </si>
  <si>
    <t xml:space="preserve">FERNÁNDEZ </t>
  </si>
  <si>
    <t>unif_laestrella@hotmail.com</t>
  </si>
  <si>
    <t>HERNANDEZ ROBLES CONSULTORÍA DE NEGOCIO SC</t>
  </si>
  <si>
    <t>HRC0807014C5</t>
  </si>
  <si>
    <t>JORGE</t>
  </si>
  <si>
    <t>PARRA</t>
  </si>
  <si>
    <t>jhernandezp@bakertillygarzagarcia.com</t>
  </si>
  <si>
    <t>THOUSAND INTERNATIONAL COMPANIES SA DE CV</t>
  </si>
  <si>
    <t>TIC080411KP7</t>
  </si>
  <si>
    <t>OSCAR WILDE</t>
  </si>
  <si>
    <t>LOYOLA</t>
  </si>
  <si>
    <t>carlos.rangel@ticsa.mx</t>
  </si>
  <si>
    <t>CHRISTUS MUGUERZA SISTEMAS HOSPITALARIOS SA DE CV</t>
  </si>
  <si>
    <t>CMS051026K6A</t>
  </si>
  <si>
    <t xml:space="preserve">CARRETERA NACIONAL </t>
  </si>
  <si>
    <t>SANDRA</t>
  </si>
  <si>
    <t>CENICEROS</t>
  </si>
  <si>
    <t>GUILLEN</t>
  </si>
  <si>
    <t>scenicer@chiristusmuguerza.com.mx</t>
  </si>
  <si>
    <t>scenicer@christusmuguerza.com.mx,hmartine@christusmuguerza.com.mx</t>
  </si>
  <si>
    <t>RENE ALEJANDRO</t>
  </si>
  <si>
    <t>DE LA FUENTE</t>
  </si>
  <si>
    <t>FUVR630627HD2</t>
  </si>
  <si>
    <t xml:space="preserve">PRIV POPOCATEPETL  </t>
  </si>
  <si>
    <t>RINCON DE LOS ANDES</t>
  </si>
  <si>
    <t>redelafu@hotmail.com</t>
  </si>
  <si>
    <t>COLEGIO MEXICANO DE VALUACION DE NUEVO LEON AC</t>
  </si>
  <si>
    <t>CMV621105D87</t>
  </si>
  <si>
    <t>VENUSTIANO CARRANZA SUR</t>
  </si>
  <si>
    <t>ADOLFO ADRIAN</t>
  </si>
  <si>
    <t>SALAZAR</t>
  </si>
  <si>
    <t>cmvnl2012@gmail.com</t>
  </si>
  <si>
    <t>cmvnl2012@prodigy.net.mx</t>
  </si>
  <si>
    <t>ZARAZUA</t>
  </si>
  <si>
    <t>BUSTOS</t>
  </si>
  <si>
    <t>ZABJ620312P35</t>
  </si>
  <si>
    <t>DISEÑO Y DECORACIÓN</t>
  </si>
  <si>
    <t xml:space="preserve">CARLOS SALAZAR PTE </t>
  </si>
  <si>
    <t>javier_zarazua@yahoo.com.mx</t>
  </si>
  <si>
    <t>GRAN OPERADORA POSADA SA DE CV</t>
  </si>
  <si>
    <t>GOP0112128B4</t>
  </si>
  <si>
    <t>155 PISO 4</t>
  </si>
  <si>
    <t>ESCAREÑO</t>
  </si>
  <si>
    <t>ROSALES</t>
  </si>
  <si>
    <t>teresa-gracidas@posadas.com</t>
  </si>
  <si>
    <t>banquetesfimtv@posadas.com</t>
  </si>
  <si>
    <t>LEAL</t>
  </si>
  <si>
    <t>GML050420CT3</t>
  </si>
  <si>
    <t xml:space="preserve">CHAPULTEPEC </t>
  </si>
  <si>
    <t>700 110</t>
  </si>
  <si>
    <t xml:space="preserve">SANTA MARGARITA </t>
  </si>
  <si>
    <t>ventas@grupomartinezleal.com</t>
  </si>
  <si>
    <t>ANDRES</t>
  </si>
  <si>
    <t>ORNELAS</t>
  </si>
  <si>
    <t>ROOA681028918</t>
  </si>
  <si>
    <t xml:space="preserve">MISION SAN PABLO </t>
  </si>
  <si>
    <t xml:space="preserve">MISION CUMBRES </t>
  </si>
  <si>
    <t>aro@atrezzoproducciones.com</t>
  </si>
  <si>
    <t>LETICIA</t>
  </si>
  <si>
    <t>PABL5909281G8</t>
  </si>
  <si>
    <t>HACIENDA DE COCOYOC</t>
  </si>
  <si>
    <t>RESIDENCIAL LA HACIENDA</t>
  </si>
  <si>
    <t>perchateatromty@gmail.com</t>
  </si>
  <si>
    <t>REPRESENTACIONES ARTISTICAS ARSMUSE SA DE CV</t>
  </si>
  <si>
    <t>RAA0511044N1</t>
  </si>
  <si>
    <t>TENANCINGO</t>
  </si>
  <si>
    <t xml:space="preserve">AZTECA </t>
  </si>
  <si>
    <t>OSCAR</t>
  </si>
  <si>
    <t xml:space="preserve">LUNA </t>
  </si>
  <si>
    <t>oscar@arsmuse.com.mx</t>
  </si>
  <si>
    <t>pili@arsmuse.com.mx</t>
  </si>
  <si>
    <t>REGM7907176I7</t>
  </si>
  <si>
    <t>LEONES</t>
  </si>
  <si>
    <t>dr.jmreyna@gmail.com</t>
  </si>
  <si>
    <t>SEBASTIAN</t>
  </si>
  <si>
    <t>ESSOMBA</t>
  </si>
  <si>
    <t>EOSE8205013R5</t>
  </si>
  <si>
    <t>ANILLO PERIFERICO</t>
  </si>
  <si>
    <t>1822 INT 6</t>
  </si>
  <si>
    <t>HACIENDA SAN JERONIMO</t>
  </si>
  <si>
    <t>SEBASTIEN</t>
  </si>
  <si>
    <t>essombasebastien@hotmail.com</t>
  </si>
  <si>
    <t>VIVERO IMPERIAL S DE RL DE CV</t>
  </si>
  <si>
    <t>VIS900508BRA</t>
  </si>
  <si>
    <t>CAMINO PURA Y LIMPIA</t>
  </si>
  <si>
    <t>HACIENDA CAÑAS</t>
  </si>
  <si>
    <t>MONTEMORELOS</t>
  </si>
  <si>
    <t>VELAZQUEZ</t>
  </si>
  <si>
    <t>humberto@viveroimperial.com</t>
  </si>
  <si>
    <t>JORGE ALBERTO</t>
  </si>
  <si>
    <t>TOMJ580619Q32</t>
  </si>
  <si>
    <t>VICENTE FERRARA</t>
  </si>
  <si>
    <t>149 3</t>
  </si>
  <si>
    <t>anestesiologosasociados@axtel.net</t>
  </si>
  <si>
    <t>AREVALO</t>
  </si>
  <si>
    <t>CAVAZOS</t>
  </si>
  <si>
    <t>AECO750625A87</t>
  </si>
  <si>
    <t xml:space="preserve">PLAYA PEÑASCO </t>
  </si>
  <si>
    <t>PRIMAVERA</t>
  </si>
  <si>
    <t xml:space="preserve">CAVAZOS </t>
  </si>
  <si>
    <t>arevalo2001@hotmail.com</t>
  </si>
  <si>
    <t>FESTIVAL DE ARTE FLAMENCO MONTERREY AC</t>
  </si>
  <si>
    <t>FAF040719TY3</t>
  </si>
  <si>
    <t>RIO SAN MARTIN</t>
  </si>
  <si>
    <t xml:space="preserve">VALLE NORTE </t>
  </si>
  <si>
    <t>LEUNIG MIGUEL</t>
  </si>
  <si>
    <t>CALVO</t>
  </si>
  <si>
    <t>miguelfuentesleunig@hotmail.com</t>
  </si>
  <si>
    <t>ANGEL MARIO</t>
  </si>
  <si>
    <t>DAVILA</t>
  </si>
  <si>
    <t>CADA5307088G8</t>
  </si>
  <si>
    <t xml:space="preserve">AV DEL BOSQUE </t>
  </si>
  <si>
    <t>angelcantu53@hotmail.com</t>
  </si>
  <si>
    <t>jm.garza@gmail.com</t>
  </si>
  <si>
    <t>FORMACION Y DESARROLLO CONTINUO SC</t>
  </si>
  <si>
    <t>FDC0510075X7</t>
  </si>
  <si>
    <t>AV IGNACIO MORONES PRIETO PTE</t>
  </si>
  <si>
    <t>JESUS M GARZA</t>
  </si>
  <si>
    <t>JOSE BALTAZAR</t>
  </si>
  <si>
    <t>LUAVANOS</t>
  </si>
  <si>
    <t>VALLES</t>
  </si>
  <si>
    <t>esthela.ramirez@udem.edu.mx</t>
  </si>
  <si>
    <t>HECTOR FRANCISCO</t>
  </si>
  <si>
    <t>COGH8510174E7</t>
  </si>
  <si>
    <t>SIERRA NEGRA</t>
  </si>
  <si>
    <t>RESIDENCIAL SAN AGUSTIN</t>
  </si>
  <si>
    <t>hector@ribiteburgers.com</t>
  </si>
  <si>
    <t>CASTILLO MIRANDA Y COMPAÑIA SC</t>
  </si>
  <si>
    <t>CMI810304SB6</t>
  </si>
  <si>
    <t>RIO TAMAZUNCHALE</t>
  </si>
  <si>
    <t>205 NTE</t>
  </si>
  <si>
    <t>JASSO</t>
  </si>
  <si>
    <t>judith.estrada@bdomexico.com</t>
  </si>
  <si>
    <t>SOLIS</t>
  </si>
  <si>
    <t>JIMENEZ</t>
  </si>
  <si>
    <t>SOJR81052628A</t>
  </si>
  <si>
    <t xml:space="preserve">SERVANDO ALZATI </t>
  </si>
  <si>
    <t>artistasigloxxi@hotmail.com</t>
  </si>
  <si>
    <t>ERICO</t>
  </si>
  <si>
    <t>TREVENSOLLI</t>
  </si>
  <si>
    <t>LOURDES</t>
  </si>
  <si>
    <t>TELE740107JY3</t>
  </si>
  <si>
    <t xml:space="preserve">CALLE D </t>
  </si>
  <si>
    <t>TIJUANA</t>
  </si>
  <si>
    <t>LOURES</t>
  </si>
  <si>
    <t>ericotrevensolli@hotmail.com</t>
  </si>
  <si>
    <t>ALPA SOLUCIONES SA DE CV</t>
  </si>
  <si>
    <t>ASO010126U25</t>
  </si>
  <si>
    <t xml:space="preserve">COLINA AZUL </t>
  </si>
  <si>
    <t>COLINAS DEL VALLE</t>
  </si>
  <si>
    <t>FLORENTINO GUADALUPE</t>
  </si>
  <si>
    <t>ALANIS</t>
  </si>
  <si>
    <t>falanis01@hotmail.com</t>
  </si>
  <si>
    <t>SHOWLATIN SA DE CV</t>
  </si>
  <si>
    <t>SHO081118QX0</t>
  </si>
  <si>
    <t>RIO TAMESI</t>
  </si>
  <si>
    <t>MEXICO</t>
  </si>
  <si>
    <t>AYARZAGOITYA</t>
  </si>
  <si>
    <t>showlatinusa@hotmail.com</t>
  </si>
  <si>
    <t>ENRIQUE</t>
  </si>
  <si>
    <t>NAVARRETE</t>
  </si>
  <si>
    <t>NAGE701220FE2</t>
  </si>
  <si>
    <t xml:space="preserve">BALCONES DEL PINAL </t>
  </si>
  <si>
    <t>BALCONES DE LAS MITRAS</t>
  </si>
  <si>
    <t xml:space="preserve">ENRIQUE </t>
  </si>
  <si>
    <t>uroquique@hotmail.com</t>
  </si>
  <si>
    <t>CORTINAS</t>
  </si>
  <si>
    <t>COGJ7311048Y2</t>
  </si>
  <si>
    <t>EMILIANO ZAPATA</t>
  </si>
  <si>
    <t>CORTINEZ</t>
  </si>
  <si>
    <t>juliocortinas@yahoo.com.mx</t>
  </si>
  <si>
    <t xml:space="preserve">NOTIGRAMEX SA DE CV </t>
  </si>
  <si>
    <t>NOT801210BG3</t>
  </si>
  <si>
    <t xml:space="preserve">MADERO OTE </t>
  </si>
  <si>
    <t>GONZALO ISRAEL</t>
  </si>
  <si>
    <t>SAENZ</t>
  </si>
  <si>
    <t>egarza@gruporadioalegria.com</t>
  </si>
  <si>
    <t>EDITORIAL MONTERREY SA</t>
  </si>
  <si>
    <t>EMO801210AS6</t>
  </si>
  <si>
    <t xml:space="preserve">RAFAEL PLATON SANCHEZ SUR </t>
  </si>
  <si>
    <t>LUNA</t>
  </si>
  <si>
    <t>LULG610314899</t>
  </si>
  <si>
    <t xml:space="preserve">CALLE CANADA </t>
  </si>
  <si>
    <t xml:space="preserve">GERARDO </t>
  </si>
  <si>
    <t>moonlopez@yahoo.com</t>
  </si>
  <si>
    <t>SAGG740629FNA</t>
  </si>
  <si>
    <t xml:space="preserve">CALLEJON DE LOS AYALA </t>
  </si>
  <si>
    <t>101 24</t>
  </si>
  <si>
    <t>gerardosalinas@prodigy.net.mx</t>
  </si>
  <si>
    <t>JORGE GILBERTO</t>
  </si>
  <si>
    <t>MOLINA</t>
  </si>
  <si>
    <t>MAMJ570423MV7</t>
  </si>
  <si>
    <t xml:space="preserve">ABASOLO NTE </t>
  </si>
  <si>
    <t>jorgemartinez@prodigy.net.mx</t>
  </si>
  <si>
    <t>JOSE EDUARDO</t>
  </si>
  <si>
    <t>GAGE780130DK9</t>
  </si>
  <si>
    <t>2525 I8 P3</t>
  </si>
  <si>
    <t xml:space="preserve">GALGALVAN </t>
  </si>
  <si>
    <t xml:space="preserve">GALINDO </t>
  </si>
  <si>
    <t>dreduardogalvan@gmail.com</t>
  </si>
  <si>
    <t>ENRIQUE ALFONSO</t>
  </si>
  <si>
    <t>ORTEGA</t>
  </si>
  <si>
    <t>ROJAS</t>
  </si>
  <si>
    <t>OERE7212186C4</t>
  </si>
  <si>
    <t xml:space="preserve">25 DE MAYO </t>
  </si>
  <si>
    <t xml:space="preserve">SAN MARTIN </t>
  </si>
  <si>
    <t>IRTEGA</t>
  </si>
  <si>
    <t>enrique.ortega@hidrataciondeportiva.com</t>
  </si>
  <si>
    <t>JUAN RODRIGO</t>
  </si>
  <si>
    <t>LLAGUNO</t>
  </si>
  <si>
    <t>LARJ6404061H5</t>
  </si>
  <si>
    <t xml:space="preserve">INDEPENDENCIA PTE </t>
  </si>
  <si>
    <t xml:space="preserve">RIVERA </t>
  </si>
  <si>
    <t>llagunofoto@gmail.com</t>
  </si>
  <si>
    <t>COMASER COMPUTADORAS MANTENIMIENTO SOFTWARE Y SERVICIOS SA DE CV</t>
  </si>
  <si>
    <t>CCM980126BJA</t>
  </si>
  <si>
    <t xml:space="preserve">DIEGO DIAZ DE BERLANGA </t>
  </si>
  <si>
    <t>NOGALAR</t>
  </si>
  <si>
    <t>JUAN MANUEL</t>
  </si>
  <si>
    <t>juanmherrera@comaser.com</t>
  </si>
  <si>
    <t>claudia@comaser.com</t>
  </si>
  <si>
    <t>CARDONA</t>
  </si>
  <si>
    <t>CASJ7910253U6</t>
  </si>
  <si>
    <t xml:space="preserve">DE LA PILETA  </t>
  </si>
  <si>
    <t xml:space="preserve">VILLA DE SAN MIGUEL </t>
  </si>
  <si>
    <t>javier.jacarsa@gmail.com</t>
  </si>
  <si>
    <t>GLORIA</t>
  </si>
  <si>
    <t>GUTG3309178T6</t>
  </si>
  <si>
    <t xml:space="preserve">MUTUALISMO </t>
  </si>
  <si>
    <t>ARRENDADORA DE MUEBLES PARA HOSPITAL SA DE CV</t>
  </si>
  <si>
    <t>AMH9003157I5</t>
  </si>
  <si>
    <t xml:space="preserve">TERRANOVA </t>
  </si>
  <si>
    <t xml:space="preserve">CESAR </t>
  </si>
  <si>
    <t>REYNOSA</t>
  </si>
  <si>
    <t>TREJO</t>
  </si>
  <si>
    <t>amhsadecv@prodigy.net.mx</t>
  </si>
  <si>
    <t>ROBERTO</t>
  </si>
  <si>
    <t>OVIEDO</t>
  </si>
  <si>
    <t>GOOR571201VD0</t>
  </si>
  <si>
    <t xml:space="preserve">CARLOS OROZCO ROMERO </t>
  </si>
  <si>
    <t xml:space="preserve">PORTAL DEL ROBLE </t>
  </si>
  <si>
    <t>gonovi@hotmail.com</t>
  </si>
  <si>
    <t>ENRIQUE RAMON</t>
  </si>
  <si>
    <t>GOROSTIETA</t>
  </si>
  <si>
    <t>DAMM</t>
  </si>
  <si>
    <t>GODE650803EJ9</t>
  </si>
  <si>
    <t xml:space="preserve">MINA SUR </t>
  </si>
  <si>
    <t>egorostieta@gmail.com</t>
  </si>
  <si>
    <t>JOSE</t>
  </si>
  <si>
    <t>QUINERO</t>
  </si>
  <si>
    <t>QURJ660126966</t>
  </si>
  <si>
    <t xml:space="preserve">RIO ORINOCO </t>
  </si>
  <si>
    <t>229 D</t>
  </si>
  <si>
    <t>josequintero@alestra.net.mx</t>
  </si>
  <si>
    <t>MARIO</t>
  </si>
  <si>
    <t>PACHECO</t>
  </si>
  <si>
    <t>MARROQUIN</t>
  </si>
  <si>
    <t>PAMM610101F67</t>
  </si>
  <si>
    <t xml:space="preserve">SAN  JAVIER  </t>
  </si>
  <si>
    <t>LAS MISIONES</t>
  </si>
  <si>
    <t>pachecodr@yahoo.com</t>
  </si>
  <si>
    <t xml:space="preserve">NORMA NELY </t>
  </si>
  <si>
    <t>ROCN6104096C9</t>
  </si>
  <si>
    <t xml:space="preserve">V. BELLINI </t>
  </si>
  <si>
    <t>MISION DE ANAHUAC</t>
  </si>
  <si>
    <t>ESCOBEDO</t>
  </si>
  <si>
    <t>NORMA NELY</t>
  </si>
  <si>
    <t>norma4100@hotmail.com</t>
  </si>
  <si>
    <t>VIDALES</t>
  </si>
  <si>
    <t>REVH431026CU1</t>
  </si>
  <si>
    <t xml:space="preserve">15  DE MAYO PTE </t>
  </si>
  <si>
    <t>1822 4P2</t>
  </si>
  <si>
    <t>VICTOR EMMANUEL</t>
  </si>
  <si>
    <t>AGUILAR</t>
  </si>
  <si>
    <t>MONSIVAIS</t>
  </si>
  <si>
    <t>AUMV791214SW5</t>
  </si>
  <si>
    <t xml:space="preserve">MONTAÑAS ROCALLOSAS </t>
  </si>
  <si>
    <t>VILLA ESPERANZA</t>
  </si>
  <si>
    <t xml:space="preserve">AGUILAR </t>
  </si>
  <si>
    <t>info@chessacademy.com.mx</t>
  </si>
  <si>
    <t>ALEJANDRO</t>
  </si>
  <si>
    <t>PARAS</t>
  </si>
  <si>
    <t>VIPA720608TX8</t>
  </si>
  <si>
    <t xml:space="preserve">VILLA DEL MEZQUITE </t>
  </si>
  <si>
    <t>VALLE DEL MEZQUITE</t>
  </si>
  <si>
    <t>avillarreal@aprendizajeodisea.com</t>
  </si>
  <si>
    <t>ENDO LASER OFTALMICO SA DE CV</t>
  </si>
  <si>
    <t>ELO880610CC8</t>
  </si>
  <si>
    <t>LA CLINICA</t>
  </si>
  <si>
    <t>2520 D212</t>
  </si>
  <si>
    <t>MARIA DE LA LUZ</t>
  </si>
  <si>
    <t>endolaser@yahoo.com.mx</t>
  </si>
  <si>
    <t>BSI GROUP MEXICO S DE RL DE CV</t>
  </si>
  <si>
    <t>BMS011218EF8</t>
  </si>
  <si>
    <t>CALIFICADORAS, CERTIFICADORAS Y CONTROL DE CALIDAD</t>
  </si>
  <si>
    <t xml:space="preserve">PISO 50 A </t>
  </si>
  <si>
    <t xml:space="preserve">CUAUHTEMOC  </t>
  </si>
  <si>
    <t xml:space="preserve">GABRIELA </t>
  </si>
  <si>
    <t>CABRERA</t>
  </si>
  <si>
    <t>ZUÑIGA</t>
  </si>
  <si>
    <t>gabriela.cabrera@bsigroup.com</t>
  </si>
  <si>
    <t>cesareo.rodriguez@bsigroup.com</t>
  </si>
  <si>
    <t>GACIA</t>
  </si>
  <si>
    <t>GAGC720728C37</t>
  </si>
  <si>
    <t xml:space="preserve">HONOLULU </t>
  </si>
  <si>
    <t xml:space="preserve">FUTURO NOGALAR </t>
  </si>
  <si>
    <t xml:space="preserve">CARLOS GABRIEL </t>
  </si>
  <si>
    <t>carlosgarza7_2@yahoo.com</t>
  </si>
  <si>
    <t>COMERCIALIZADORA Y CONSULTORÍA PREMIER SA DE CV</t>
  </si>
  <si>
    <t>CCP090129FIA</t>
  </si>
  <si>
    <t xml:space="preserve">DR. JULIAN VILLARREAL </t>
  </si>
  <si>
    <t>227 A</t>
  </si>
  <si>
    <t>JOSE GUADALUPE</t>
  </si>
  <si>
    <t>SAUCEDA</t>
  </si>
  <si>
    <t>razocastillo@gmail.com</t>
  </si>
  <si>
    <t xml:space="preserve">IMPULSORA ELIZONDO SA DE CV   </t>
  </si>
  <si>
    <t>IEL931213LD7</t>
  </si>
  <si>
    <t>MADERO ORIENTE</t>
  </si>
  <si>
    <t>amgarcia@elizondomx.com</t>
  </si>
  <si>
    <t>HELIO ESTANISLAO</t>
  </si>
  <si>
    <t>AAVH441027286</t>
  </si>
  <si>
    <t>ANGEL MARTINEZ VILLARREAL</t>
  </si>
  <si>
    <t>CHEPEVERA</t>
  </si>
  <si>
    <t>notaria110@notaria110.com.mx</t>
  </si>
  <si>
    <t>MARIA DE LOS DOLORES</t>
  </si>
  <si>
    <t>RANGEL</t>
  </si>
  <si>
    <t>MARD620127AH1</t>
  </si>
  <si>
    <t>LA LUZ</t>
  </si>
  <si>
    <t>CORTIJO DEL RIO</t>
  </si>
  <si>
    <t>dolorescanta@gmail.com</t>
  </si>
  <si>
    <t>DIAGNOSIS Y CONSULTORÍA ENERGETICA SA DE CV</t>
  </si>
  <si>
    <t>DCE100226632</t>
  </si>
  <si>
    <t>BATALLON DE SAN PATRICIO</t>
  </si>
  <si>
    <t>MARCELO ANTONIO</t>
  </si>
  <si>
    <t>SOMARRIBA</t>
  </si>
  <si>
    <t>ESCUDERO</t>
  </si>
  <si>
    <t>msomarriba@dyce.mx</t>
  </si>
  <si>
    <t>ABS GROUP SERVICES DE MEXICO SA DE CV</t>
  </si>
  <si>
    <t>AGS9403239X5</t>
  </si>
  <si>
    <t xml:space="preserve">HAMBURGO </t>
  </si>
  <si>
    <t>RODRIGO VICTOR</t>
  </si>
  <si>
    <t>ANDRADE</t>
  </si>
  <si>
    <t>REGAZZI</t>
  </si>
  <si>
    <t>mcena@abs-qe.com</t>
  </si>
  <si>
    <t>JOSE ANTONIO</t>
  </si>
  <si>
    <t>VENEGAS</t>
  </si>
  <si>
    <t>VEQA5508118K1</t>
  </si>
  <si>
    <t>VERSALLES</t>
  </si>
  <si>
    <t>VALLE DE SAN ANGEL</t>
  </si>
  <si>
    <t>javenegas@cden.com.mx</t>
  </si>
  <si>
    <t>PINTURAS COVER SA DE CV</t>
  </si>
  <si>
    <t>PCO970701FJ0</t>
  </si>
  <si>
    <t>PINTURA, ADHESIVOS E IMPERMEABILIZANTES</t>
  </si>
  <si>
    <t xml:space="preserve">DEL VALLE </t>
  </si>
  <si>
    <t>JUAN PABLO</t>
  </si>
  <si>
    <t>TRAD</t>
  </si>
  <si>
    <t>MARCOS</t>
  </si>
  <si>
    <t>cobranza@cover.com.mx</t>
  </si>
  <si>
    <t>daniel@cover.com.mx</t>
  </si>
  <si>
    <t xml:space="preserve">REALE ADVISORY SA DE CV </t>
  </si>
  <si>
    <t>RAD100618PS1</t>
  </si>
  <si>
    <t xml:space="preserve">VASCONCELOS ORIENTE </t>
  </si>
  <si>
    <t>345 L313</t>
  </si>
  <si>
    <t xml:space="preserve">FERNANDO </t>
  </si>
  <si>
    <t>CALZADA</t>
  </si>
  <si>
    <t>fcalzada@reale.mx</t>
  </si>
  <si>
    <t>SERVICIO INMOBILIARIA LAS TORRES SA DE CV</t>
  </si>
  <si>
    <t>SIT8505225L7</t>
  </si>
  <si>
    <t xml:space="preserve">LAZARO CARDENAS OTE </t>
  </si>
  <si>
    <t>averastegui@gasolineralastorres.com</t>
  </si>
  <si>
    <t>gerencia@gasolineralastorres.com</t>
  </si>
  <si>
    <t>LUZ MARIA</t>
  </si>
  <si>
    <t>RACL6308284X4</t>
  </si>
  <si>
    <t xml:space="preserve">IGUALA </t>
  </si>
  <si>
    <t>NUEVO REPUEBLO</t>
  </si>
  <si>
    <t>rcautomotriz@hotmail.com</t>
  </si>
  <si>
    <t>8183879591/8183627867</t>
  </si>
  <si>
    <t>MARTHA ELIZABETH</t>
  </si>
  <si>
    <t>MAHM550414LW6</t>
  </si>
  <si>
    <t xml:space="preserve">INDEPENDENCIA  </t>
  </si>
  <si>
    <t>conradorueda1958@hotmail.com</t>
  </si>
  <si>
    <t>MARIA ANGELICA</t>
  </si>
  <si>
    <t>AARA610128TA2</t>
  </si>
  <si>
    <t xml:space="preserve">ROBERTO MONTENEGRO  </t>
  </si>
  <si>
    <t xml:space="preserve">ROBLE </t>
  </si>
  <si>
    <t>mangie_ayala@hotmail.com</t>
  </si>
  <si>
    <t>KINNEY BOANDED WAREHOUSE SA DE CV</t>
  </si>
  <si>
    <t>KBW940623JU1</t>
  </si>
  <si>
    <t xml:space="preserve">CADERYETA ALLENDE </t>
  </si>
  <si>
    <t>KM 30</t>
  </si>
  <si>
    <t xml:space="preserve">LOS SABINOS </t>
  </si>
  <si>
    <t>ALLENDE</t>
  </si>
  <si>
    <t>rossy.tamez@kbwsupply.com</t>
  </si>
  <si>
    <t>diana.aguirre@kbwsupply.com</t>
  </si>
  <si>
    <t xml:space="preserve">EDITORIAL EL PORVENIR SA DE CV </t>
  </si>
  <si>
    <t>EPO8312301W2</t>
  </si>
  <si>
    <t xml:space="preserve">GALEANA  </t>
  </si>
  <si>
    <t>JOSE GERARDO</t>
  </si>
  <si>
    <t>ESCALANTE</t>
  </si>
  <si>
    <t xml:space="preserve">CANTU </t>
  </si>
  <si>
    <t>publiporvenir@gmail.com</t>
  </si>
  <si>
    <t>SERVICIOS MOTOCICLISTAS SA</t>
  </si>
  <si>
    <t>SMS841018FG9</t>
  </si>
  <si>
    <t xml:space="preserve">SAN PEDRO </t>
  </si>
  <si>
    <t>505 A</t>
  </si>
  <si>
    <t xml:space="preserve">ALBERTO </t>
  </si>
  <si>
    <t>ESPINOSA</t>
  </si>
  <si>
    <t>lliana.gonzalez@delnorte.com</t>
  </si>
  <si>
    <t>MILENIO DIARIO, S.A. DE C.V.</t>
  </si>
  <si>
    <t>MDI991214A74</t>
  </si>
  <si>
    <t>PEDRO CESAR</t>
  </si>
  <si>
    <t>pedro.gonzalez@milenio.com</t>
  </si>
  <si>
    <t>ASESORES Y CONSULTORES CERTIFICADOS SC</t>
  </si>
  <si>
    <t>ACC07060788A</t>
  </si>
  <si>
    <t xml:space="preserve">MAGDALENA GARCIA </t>
  </si>
  <si>
    <t xml:space="preserve">PORTAL DE CUMBRES  </t>
  </si>
  <si>
    <t>JOSE REYNOL</t>
  </si>
  <si>
    <t>HERDIA</t>
  </si>
  <si>
    <t>reynol.garza@hotmail.com</t>
  </si>
  <si>
    <t>ESTACION DE SERVICIOS G.T., S.A. DE C.V.</t>
  </si>
  <si>
    <t>ESG050330L95</t>
  </si>
  <si>
    <t>PEÑA</t>
  </si>
  <si>
    <t>cterrazas0@gmail.com</t>
  </si>
  <si>
    <t>MAURICIO</t>
  </si>
  <si>
    <t>ZARAGOZA</t>
  </si>
  <si>
    <t>TAPIA</t>
  </si>
  <si>
    <t>ZATM7501097W5</t>
  </si>
  <si>
    <t xml:space="preserve">MONTE AVENTINO </t>
  </si>
  <si>
    <t>mauriciozaragoza@hotmail.com</t>
  </si>
  <si>
    <t>ABARROTES TRES AMIGOS</t>
  </si>
  <si>
    <t>ATA090608LGA</t>
  </si>
  <si>
    <t xml:space="preserve">MONTE LEWIS </t>
  </si>
  <si>
    <t>VILLA MITRAS</t>
  </si>
  <si>
    <t xml:space="preserve">MONTERREY </t>
  </si>
  <si>
    <t>JONATAN JORGE</t>
  </si>
  <si>
    <t>LE ROYAL</t>
  </si>
  <si>
    <t>abarrotestresamigos@live.com.mx</t>
  </si>
  <si>
    <t>HIJUITL</t>
  </si>
  <si>
    <t>SAHM570926R27</t>
  </si>
  <si>
    <t xml:space="preserve">CHILPANCINGO </t>
  </si>
  <si>
    <t xml:space="preserve">MITRAS NORTE </t>
  </si>
  <si>
    <t>drsanmx@hormail.com</t>
  </si>
  <si>
    <t>SERVICIOS GASOLINEROS DE MÉXICO, S.A. De C.V.</t>
  </si>
  <si>
    <t>SGM950714DC2</t>
  </si>
  <si>
    <t xml:space="preserve">EDISON NTE </t>
  </si>
  <si>
    <t xml:space="preserve">ADÁN GILBERTO </t>
  </si>
  <si>
    <t>CARDOZO</t>
  </si>
  <si>
    <t>ernesto.barrera@oxxo.com</t>
  </si>
  <si>
    <t xml:space="preserve">FOCUS ESTUDIOS CUALITATIVOS SA DE CV </t>
  </si>
  <si>
    <t>FEC980226E92</t>
  </si>
  <si>
    <t xml:space="preserve">INDEPENDENCIA </t>
  </si>
  <si>
    <t>TELLEZ</t>
  </si>
  <si>
    <t>SILVA</t>
  </si>
  <si>
    <t>enriquesilva@focuscg.com.mx</t>
  </si>
  <si>
    <t>EDGAR ARTURO</t>
  </si>
  <si>
    <t>HINOJOSA</t>
  </si>
  <si>
    <t>ROHE571020CT5</t>
  </si>
  <si>
    <t>MODERNA</t>
  </si>
  <si>
    <t>erdz@live.com</t>
  </si>
  <si>
    <t>ASOCIACION NACIONAL PRO SUPERACION PERSONAL AC</t>
  </si>
  <si>
    <t>ANP771216E40</t>
  </si>
  <si>
    <t xml:space="preserve">LOMA BAJA </t>
  </si>
  <si>
    <t>ENVANGELINA DE LOURDE</t>
  </si>
  <si>
    <t>RODRIGUEZ DE GONZALEZ</t>
  </si>
  <si>
    <t>anspac.mty.finanzas@gmail.com</t>
  </si>
  <si>
    <t>GARH620412566</t>
  </si>
  <si>
    <t xml:space="preserve">RUPERTO MARTINEZ PTE </t>
  </si>
  <si>
    <t>hgir12@hotmail.com</t>
  </si>
  <si>
    <t xml:space="preserve">CANALES ASESORÍA JURÍDICA SA DE CV </t>
  </si>
  <si>
    <t>CAJ8811281U7</t>
  </si>
  <si>
    <t>ERENSTO</t>
  </si>
  <si>
    <t>ecanales@canalesysocios.com.mx</t>
  </si>
  <si>
    <t>ROSA MARTHA</t>
  </si>
  <si>
    <t>SARR380603KX1</t>
  </si>
  <si>
    <t>PUERTA DEL SOL</t>
  </si>
  <si>
    <t xml:space="preserve">ROSA MARTHA </t>
  </si>
  <si>
    <t>tejedoras@hotmail.com</t>
  </si>
  <si>
    <t>SISTEMA INTEGRAL PARA EL MANEJO ECOLOGICO Y PROCESAMIENTO DE DESECHOS (SIMEPRODE)</t>
  </si>
  <si>
    <t>SIM870529CA0</t>
  </si>
  <si>
    <t>EMILIO CARRANZA SUR</t>
  </si>
  <si>
    <t>OSORIO</t>
  </si>
  <si>
    <t>LARIOS</t>
  </si>
  <si>
    <t>luis.martinez@nuevoleon.gob.mx</t>
  </si>
  <si>
    <t>DAVID</t>
  </si>
  <si>
    <t>ALMARAZ</t>
  </si>
  <si>
    <t>TIAD740410CC4</t>
  </si>
  <si>
    <t xml:space="preserve">LOMA CHICA </t>
  </si>
  <si>
    <t>ALMAREZ</t>
  </si>
  <si>
    <t>davidtijerina@scyfi.com.mx</t>
  </si>
  <si>
    <t>JUAN</t>
  </si>
  <si>
    <t>MUÑIZ</t>
  </si>
  <si>
    <t>BLANCO</t>
  </si>
  <si>
    <t>MUBJ5505278B9</t>
  </si>
  <si>
    <t xml:space="preserve">EMILIO CARRANZA </t>
  </si>
  <si>
    <t xml:space="preserve">LOS SAUCES </t>
  </si>
  <si>
    <t>panaderialossauces@outlook.com</t>
  </si>
  <si>
    <t>cande_vallezu@live.com.mx</t>
  </si>
  <si>
    <t>ESTUDIOS ESPECIALIZADOS DE OFTALMOLOGIA SA DE CV</t>
  </si>
  <si>
    <t>EEO92092844A</t>
  </si>
  <si>
    <t>2425 D705</t>
  </si>
  <si>
    <t>consultorio@montemayor.mx</t>
  </si>
  <si>
    <t xml:space="preserve">MAIN EVENT MEXICO SA DE CV </t>
  </si>
  <si>
    <t>MEM081201599</t>
  </si>
  <si>
    <t xml:space="preserve">BOSQUES DE CANADA </t>
  </si>
  <si>
    <t>RAFAEL</t>
  </si>
  <si>
    <t>maineventmexico@yahoo.com.mx</t>
  </si>
  <si>
    <t xml:space="preserve">UBERMUSIC SA DE CV </t>
  </si>
  <si>
    <t>UBE110318MIA</t>
  </si>
  <si>
    <t>GALEANA</t>
  </si>
  <si>
    <t>PALO BLANCO</t>
  </si>
  <si>
    <t>DE EZKAURIATZA</t>
  </si>
  <si>
    <t>info@bandemia.com</t>
  </si>
  <si>
    <t>yiyo@bandemia.com</t>
  </si>
  <si>
    <t xml:space="preserve">AUDIMAX, S.A. DE C.V. </t>
  </si>
  <si>
    <t>AUD921103M56</t>
  </si>
  <si>
    <t>SIERRA MADRE</t>
  </si>
  <si>
    <t>MIGUEL ANGEL</t>
  </si>
  <si>
    <t>QUIJANO</t>
  </si>
  <si>
    <t>RIVADENEYRA</t>
  </si>
  <si>
    <t>facturacion@audimax.com.mx</t>
  </si>
  <si>
    <t>miguelangel@audimax.com.mx</t>
  </si>
  <si>
    <t>MYRNA HORTENCIA</t>
  </si>
  <si>
    <t>BENAVIDES</t>
  </si>
  <si>
    <t>BEPM7411011N1</t>
  </si>
  <si>
    <t>SAN PEDRO NTE</t>
  </si>
  <si>
    <t>myrna.benavidesp@gmail.com</t>
  </si>
  <si>
    <t xml:space="preserve">CAMINO REAL MONTERREY SA DE CV </t>
  </si>
  <si>
    <t>CRM020403HA0</t>
  </si>
  <si>
    <t xml:space="preserve">DIEGO RIVERA </t>
  </si>
  <si>
    <t xml:space="preserve">VALLE ORIENTE </t>
  </si>
  <si>
    <t>STEFANO</t>
  </si>
  <si>
    <t>FIASCHI</t>
  </si>
  <si>
    <t>KIRNBAUER</t>
  </si>
  <si>
    <t>ventas1.mty@caminoreal.com.mx</t>
  </si>
  <si>
    <t>HUGO DE JESUS</t>
  </si>
  <si>
    <t>GAGH530414MP7</t>
  </si>
  <si>
    <t xml:space="preserve">ISAAC ALBENIZ </t>
  </si>
  <si>
    <t>250 2</t>
  </si>
  <si>
    <t xml:space="preserve">GARCIA </t>
  </si>
  <si>
    <t>drhugogar@hotmail.com</t>
  </si>
  <si>
    <t xml:space="preserve">SOLUCIONES METALICAS DE MONTERREY SA DE CV </t>
  </si>
  <si>
    <t>SMM110204HU3</t>
  </si>
  <si>
    <t xml:space="preserve">CIPRES </t>
  </si>
  <si>
    <t>VALLES DE LA SILLA</t>
  </si>
  <si>
    <t>JOSE DERLY</t>
  </si>
  <si>
    <t>ventas.smmty@gmail.com</t>
  </si>
  <si>
    <t>PABLO JAVIER</t>
  </si>
  <si>
    <t>GUEL</t>
  </si>
  <si>
    <t>PEGP740427PK4</t>
  </si>
  <si>
    <t xml:space="preserve">ALAMO BLANCO </t>
  </si>
  <si>
    <t xml:space="preserve">VALLE DE LOS ALAMOS </t>
  </si>
  <si>
    <t>rebanadadesandia2009@hotmail.com</t>
  </si>
  <si>
    <t>SANTILLAN</t>
  </si>
  <si>
    <t>LUMBRERAS</t>
  </si>
  <si>
    <t>SALL640106SK7</t>
  </si>
  <si>
    <t xml:space="preserve">ANT CAMINO A VILLA DE SANTIAGO </t>
  </si>
  <si>
    <t>BALCONES DE ALTAVISTA</t>
  </si>
  <si>
    <t xml:space="preserve">SANTILLAN </t>
  </si>
  <si>
    <t>digitalgallery1@hotmail.com</t>
  </si>
  <si>
    <t xml:space="preserve">TAURO ASESORES INMOBILIARIOS SA DE CV </t>
  </si>
  <si>
    <t>TAI970502SM4</t>
  </si>
  <si>
    <t xml:space="preserve">RIO MISSISSIPI </t>
  </si>
  <si>
    <t>116 L 37</t>
  </si>
  <si>
    <t>ALEJANDRO GUILLERMO</t>
  </si>
  <si>
    <t xml:space="preserve">DEL REAL </t>
  </si>
  <si>
    <t>IBAÑEZ</t>
  </si>
  <si>
    <t>tauroasesores@yahoo.com.mx</t>
  </si>
  <si>
    <t>JORGE ABRAHAM</t>
  </si>
  <si>
    <t>ANCER</t>
  </si>
  <si>
    <t>AEOJ771202AB7</t>
  </si>
  <si>
    <t xml:space="preserve">PLAYA PUNTA </t>
  </si>
  <si>
    <t>jorgeancer@gmail.com</t>
  </si>
  <si>
    <t>CARLOS DANIEL</t>
  </si>
  <si>
    <t>OLIVEROS</t>
  </si>
  <si>
    <t>OIGC800902VA2</t>
  </si>
  <si>
    <t xml:space="preserve">HUMBERTO LOBO </t>
  </si>
  <si>
    <t>520 LC03</t>
  </si>
  <si>
    <t xml:space="preserve">CARLOS DANIEL </t>
  </si>
  <si>
    <t>inscripciones@ccvo.com.mx</t>
  </si>
  <si>
    <t>PRODUCTORES DE ARBOLES Y PALMAS LOS ENCINOS SPR DE RL</t>
  </si>
  <si>
    <t>PAP060906N22</t>
  </si>
  <si>
    <t xml:space="preserve">CARRETERA NACIONAL NTE </t>
  </si>
  <si>
    <t>SAN JAVIER</t>
  </si>
  <si>
    <t>miguelcavazos_2@gmail.com</t>
  </si>
  <si>
    <t>JOSE MARIA</t>
  </si>
  <si>
    <t>DE LA ROSA</t>
  </si>
  <si>
    <t>GARM740821ED8</t>
  </si>
  <si>
    <t xml:space="preserve">HACIENDA CARRIZALES </t>
  </si>
  <si>
    <t>PUERTA DE HIERRO</t>
  </si>
  <si>
    <t xml:space="preserve">JOSE MARIA </t>
  </si>
  <si>
    <t>jmgncx@hotmail.com</t>
  </si>
  <si>
    <t xml:space="preserve">INNOVACION Y SOPORTE EN IMPRESION SA DE CV </t>
  </si>
  <si>
    <t>ISI090130SS7</t>
  </si>
  <si>
    <t>RICARDO MARGAIN</t>
  </si>
  <si>
    <t xml:space="preserve">JAVIER </t>
  </si>
  <si>
    <t>oscar.cavazos@innovaprint.com.mx</t>
  </si>
  <si>
    <t>ORQUESTAS COROS Y BANDAS JUVENILES DE NUEVO LEON ABP</t>
  </si>
  <si>
    <t>OCB911015TV0</t>
  </si>
  <si>
    <t>HUMBERTO LOBO NORTE</t>
  </si>
  <si>
    <t xml:space="preserve">SYLVIA ADRIANA </t>
  </si>
  <si>
    <t>VARGAS</t>
  </si>
  <si>
    <t>TERAN</t>
  </si>
  <si>
    <t>direccion@edam.org.mx</t>
  </si>
  <si>
    <t>PRODUCTORA INTERNACIONAL DE BEBIDAS, S.A. DE C.V.</t>
  </si>
  <si>
    <t>PIB971009AX7</t>
  </si>
  <si>
    <t>LIBRAMIENTO OTE</t>
  </si>
  <si>
    <t xml:space="preserve">OBRERA </t>
  </si>
  <si>
    <t>DELICIAS</t>
  </si>
  <si>
    <t xml:space="preserve">OCTAVIO </t>
  </si>
  <si>
    <t>mayoreomty@grupocimarron.com.mx</t>
  </si>
  <si>
    <t xml:space="preserve">SALYERI SA DE CV </t>
  </si>
  <si>
    <t>SAL890509UQ1</t>
  </si>
  <si>
    <t xml:space="preserve">QUINTANA ROO </t>
  </si>
  <si>
    <t xml:space="preserve">NUEVO REPUEBLO </t>
  </si>
  <si>
    <t xml:space="preserve">SALVADOR </t>
  </si>
  <si>
    <t>ventas6@salyeri.com.mx</t>
  </si>
  <si>
    <t>SEGUROS AFIRME SA DE CV AFIRME GRUPO FINANCIERO</t>
  </si>
  <si>
    <t>SAF980202D99</t>
  </si>
  <si>
    <t>ISRAEL CHRISTIAN</t>
  </si>
  <si>
    <t xml:space="preserve">PONCE </t>
  </si>
  <si>
    <t>PÉREZ</t>
  </si>
  <si>
    <t>pablo.deleon@afirme.com</t>
  </si>
  <si>
    <t xml:space="preserve">CORPORACION INMOBILIARIA Y DE EJECUTIVOS DE NEGOCIOS DE MEXICO SA DE CV </t>
  </si>
  <si>
    <t>CIE900811AP5</t>
  </si>
  <si>
    <t>RIO PANUCO  OTE</t>
  </si>
  <si>
    <t xml:space="preserve">DIANA FERNANDA </t>
  </si>
  <si>
    <t>ciendemexico@gmail.com</t>
  </si>
  <si>
    <t>CESAR</t>
  </si>
  <si>
    <t>VILLALPANDO</t>
  </si>
  <si>
    <t>VITC710831B95</t>
  </si>
  <si>
    <t xml:space="preserve">VILLALPANDO </t>
  </si>
  <si>
    <t>cesarvi@att.net.mx</t>
  </si>
  <si>
    <t>CONSORCIO Y DESARROLLO PEDAGOGICO Y PROFESIONAL SC</t>
  </si>
  <si>
    <t>CDP100317N25</t>
  </si>
  <si>
    <t xml:space="preserve">DEL TEATRO </t>
  </si>
  <si>
    <t xml:space="preserve">INDUSTRIAS DEL VIDRIO </t>
  </si>
  <si>
    <t xml:space="preserve">PEDRO </t>
  </si>
  <si>
    <t>BARRONES</t>
  </si>
  <si>
    <t>prepa_a@hotmail.com</t>
  </si>
  <si>
    <t>BAKER TILLY MEXICO SC</t>
  </si>
  <si>
    <t>BTM071018ST9</t>
  </si>
  <si>
    <t xml:space="preserve">PERIFERICO SUR </t>
  </si>
  <si>
    <t>4293 P1</t>
  </si>
  <si>
    <t>JARDINES EN LA MONTAÑA</t>
  </si>
  <si>
    <t>TLALPAN</t>
  </si>
  <si>
    <t xml:space="preserve">JORGE </t>
  </si>
  <si>
    <t>jhernandez@bakertillymexico.com</t>
  </si>
  <si>
    <t xml:space="preserve">STEREOREY MONTERREY SA </t>
  </si>
  <si>
    <t>SMO740709K40</t>
  </si>
  <si>
    <t xml:space="preserve">REVOLUCION </t>
  </si>
  <si>
    <t>LOS REMATES</t>
  </si>
  <si>
    <t xml:space="preserve">CORDERO </t>
  </si>
  <si>
    <t>arincon.mty@mvs.com</t>
  </si>
  <si>
    <t xml:space="preserve">MAQUINARIA MK, S.A. De C.V. </t>
  </si>
  <si>
    <t>MMK110711883</t>
  </si>
  <si>
    <t>VICENTE GUERRERO</t>
  </si>
  <si>
    <t>CENTRIKA</t>
  </si>
  <si>
    <t xml:space="preserve">BENJAMÍN </t>
  </si>
  <si>
    <t>ventas@maquinariamk.com</t>
  </si>
  <si>
    <t>ERNESTO</t>
  </si>
  <si>
    <t>VEGA</t>
  </si>
  <si>
    <t>VEME7305121CA</t>
  </si>
  <si>
    <t>404 3</t>
  </si>
  <si>
    <t xml:space="preserve">ERNESTO </t>
  </si>
  <si>
    <t>VWEGA</t>
  </si>
  <si>
    <t>evafkexy@hotmail.com</t>
  </si>
  <si>
    <t>MARIA EUGENIA</t>
  </si>
  <si>
    <t>AAAE750615BJ2</t>
  </si>
  <si>
    <t xml:space="preserve">KAYAB </t>
  </si>
  <si>
    <t>MAYA</t>
  </si>
  <si>
    <t xml:space="preserve">MARIA EUGENIA </t>
  </si>
  <si>
    <t>danzoneradigital@gmail.com</t>
  </si>
  <si>
    <t>JOB ENTRETENIMIENTO SA DE CV</t>
  </si>
  <si>
    <t>JEN090930GF8</t>
  </si>
  <si>
    <t xml:space="preserve">JERONIMO TREVIÑO OTE </t>
  </si>
  <si>
    <t xml:space="preserve">OSCAR </t>
  </si>
  <si>
    <t>oscarflores@repapodaca.com.mx</t>
  </si>
  <si>
    <t>OFELIA PATRICIA</t>
  </si>
  <si>
    <t>PESO700402929</t>
  </si>
  <si>
    <t>ofeliapatricia@gmail.com</t>
  </si>
  <si>
    <t>BAÚL TEATRO AC</t>
  </si>
  <si>
    <t>BTE950912GH0</t>
  </si>
  <si>
    <t xml:space="preserve">PADRE RAYMUNDO JARDON </t>
  </si>
  <si>
    <t>ZAMARRIPA</t>
  </si>
  <si>
    <t xml:space="preserve">TAVERA </t>
  </si>
  <si>
    <t>baul@baulteatro.com</t>
  </si>
  <si>
    <t>FUNDACIÓN SANTOS Y DE LA GARZA EVIA, I.B.P.</t>
  </si>
  <si>
    <t>FSG7712283P5</t>
  </si>
  <si>
    <t xml:space="preserve">IGNACIO MORONES PRIETO </t>
  </si>
  <si>
    <t xml:space="preserve">LOS DOCTORES  </t>
  </si>
  <si>
    <t>JOSÉ ANTONIO</t>
  </si>
  <si>
    <t>ALVARADO</t>
  </si>
  <si>
    <t>carlos.ortiz@tecsalud.mx</t>
  </si>
  <si>
    <t>JUAN CRISTOBAL</t>
  </si>
  <si>
    <t>HERREJON</t>
  </si>
  <si>
    <t>HEDJ700925L62</t>
  </si>
  <si>
    <t xml:space="preserve">ORQUIDEA </t>
  </si>
  <si>
    <t>LA VICTORIA</t>
  </si>
  <si>
    <t xml:space="preserve">JUAN CRISTOBAL </t>
  </si>
  <si>
    <t>HEREJON</t>
  </si>
  <si>
    <t>cristobal.herrejon@gmail.com</t>
  </si>
  <si>
    <t>FUNDACIÓN EDUCACIÓN PARA EMPRENDEDORES AC</t>
  </si>
  <si>
    <t>FEE030801EI2</t>
  </si>
  <si>
    <t xml:space="preserve">INSURGENTES SUR </t>
  </si>
  <si>
    <t>826 P7</t>
  </si>
  <si>
    <t xml:space="preserve">SAMUEL </t>
  </si>
  <si>
    <t xml:space="preserve">GUZMAN </t>
  </si>
  <si>
    <t>javier@fundaciones.org</t>
  </si>
  <si>
    <t>GAEM860828QN6</t>
  </si>
  <si>
    <t>JARDIN ESPAÑOL</t>
  </si>
  <si>
    <t xml:space="preserve">MAURICIO </t>
  </si>
  <si>
    <t>visziox@gmail.com</t>
  </si>
  <si>
    <t>viszionx@gmail.com</t>
  </si>
  <si>
    <t>EDGAR ALEJANDRO</t>
  </si>
  <si>
    <t>GARIBAY</t>
  </si>
  <si>
    <t>MAGE750609773</t>
  </si>
  <si>
    <t>CERRO PEÑA COLORADA</t>
  </si>
  <si>
    <t>FUNDADOR</t>
  </si>
  <si>
    <t xml:space="preserve">EDGAR ALEJANRO </t>
  </si>
  <si>
    <t>abastoselcortijo@post.com</t>
  </si>
  <si>
    <t>SANTOS ELIZONDO C. R. G. G. M. S. C.</t>
  </si>
  <si>
    <t>SEC850726BQ8</t>
  </si>
  <si>
    <t xml:space="preserve">PEDRO RAMIREZ VAZQUEZ </t>
  </si>
  <si>
    <t>200 1</t>
  </si>
  <si>
    <t xml:space="preserve">LUIS </t>
  </si>
  <si>
    <t>THERIOT</t>
  </si>
  <si>
    <t>lst@santoselizondo.com</t>
  </si>
  <si>
    <t>JOLGANT SERVICIOS INTEGRALES SC</t>
  </si>
  <si>
    <t>JSI0908124F3</t>
  </si>
  <si>
    <t xml:space="preserve">GUSTAVO ANTONIO </t>
  </si>
  <si>
    <t xml:space="preserve">RIOS </t>
  </si>
  <si>
    <t xml:space="preserve">PEREZ </t>
  </si>
  <si>
    <t>noraly@jolgant.com</t>
  </si>
  <si>
    <t>JUANITA MAYELA</t>
  </si>
  <si>
    <t>ABDO</t>
  </si>
  <si>
    <t>CAAJ711112DS0</t>
  </si>
  <si>
    <t xml:space="preserve">PASEO DE LA CRESTA </t>
  </si>
  <si>
    <t xml:space="preserve">JUANITA MAYELA </t>
  </si>
  <si>
    <t>mcanutricion@gmail.com</t>
  </si>
  <si>
    <t xml:space="preserve">GAM GLOBAL TRADE SA DE CV </t>
  </si>
  <si>
    <t>GGT100607PM9</t>
  </si>
  <si>
    <t xml:space="preserve">CAMINO AL MEZQUITAL SANTA ROSA </t>
  </si>
  <si>
    <t>VALLE DEL MEZQUITAL</t>
  </si>
  <si>
    <t xml:space="preserve">SERGIO HUGO </t>
  </si>
  <si>
    <t>ALMANZA</t>
  </si>
  <si>
    <t>MORENO</t>
  </si>
  <si>
    <t>sergio.almanza@gamls.com.mx</t>
  </si>
  <si>
    <t>NOTARIA PUBLICA No 51 DE MONTERREY SC</t>
  </si>
  <si>
    <t>NPN020621BX1</t>
  </si>
  <si>
    <t>ALDAMA SUR</t>
  </si>
  <si>
    <t xml:space="preserve">EVARISTO </t>
  </si>
  <si>
    <t xml:space="preserve">MENDEZ </t>
  </si>
  <si>
    <t xml:space="preserve">OCAÑAS </t>
  </si>
  <si>
    <t>alberto_lozano@notaria51.com</t>
  </si>
  <si>
    <t>GASR560725TF9</t>
  </si>
  <si>
    <t>416 A</t>
  </si>
  <si>
    <t xml:space="preserve">RODRIGO </t>
  </si>
  <si>
    <t>dr_icu@yahoo.com</t>
  </si>
  <si>
    <t>EDUARDO JOSE</t>
  </si>
  <si>
    <t>ZERTUCHE</t>
  </si>
  <si>
    <t>GAZE550207PD7</t>
  </si>
  <si>
    <t xml:space="preserve">PEDREGAL DEL VALLE </t>
  </si>
  <si>
    <t>GALINDO</t>
  </si>
  <si>
    <t>sertecyass@gmail.com</t>
  </si>
  <si>
    <t>EUGENIO DAVID</t>
  </si>
  <si>
    <t>EITE581015RL2</t>
  </si>
  <si>
    <t>226 A</t>
  </si>
  <si>
    <t xml:space="preserve">EUGENIO DAVID </t>
  </si>
  <si>
    <t>eelizondo@grupolareforma.com</t>
  </si>
  <si>
    <t>HERNAN</t>
  </si>
  <si>
    <t>GOGH601118AP5</t>
  </si>
  <si>
    <t xml:space="preserve">TULANCINGO </t>
  </si>
  <si>
    <t>GOZALEZ</t>
  </si>
  <si>
    <t>galindo.hernan@gmail.com</t>
  </si>
  <si>
    <t xml:space="preserve">REGIO OPERACIONES SA DE CV </t>
  </si>
  <si>
    <t>ROP9505242I2</t>
  </si>
  <si>
    <t xml:space="preserve">AGRICOLA </t>
  </si>
  <si>
    <t>AGRICOLA</t>
  </si>
  <si>
    <t>HECTOR</t>
  </si>
  <si>
    <t>CORONADO</t>
  </si>
  <si>
    <t>javalos@parqueplazasesamo.com</t>
  </si>
  <si>
    <t>ELIUD</t>
  </si>
  <si>
    <t>BAENA</t>
  </si>
  <si>
    <t>BASE781109L90</t>
  </si>
  <si>
    <t xml:space="preserve">MONARCAS SIERRA MADRE </t>
  </si>
  <si>
    <t xml:space="preserve">ELIUD </t>
  </si>
  <si>
    <t>eliudbaena@hotmail.com</t>
  </si>
  <si>
    <t>CYNTHIA</t>
  </si>
  <si>
    <t>MELC7801307C3</t>
  </si>
  <si>
    <t xml:space="preserve">CASA DE REVILLAGIGEDO </t>
  </si>
  <si>
    <t>RESIDENCIAL CASA BELLA</t>
  </si>
  <si>
    <t xml:space="preserve">CYNTHIA </t>
  </si>
  <si>
    <t>dracynthiamendoza@hotmail.com</t>
  </si>
  <si>
    <t>GOTG731018PK7</t>
  </si>
  <si>
    <t>MAPLE</t>
  </si>
  <si>
    <t xml:space="preserve">REAL DE CUMBRES </t>
  </si>
  <si>
    <t>cirujano_glz@yahoo.com</t>
  </si>
  <si>
    <t>ALINEA CONSULTORES SA DE CV</t>
  </si>
  <si>
    <t>ACO040209KY6</t>
  </si>
  <si>
    <t xml:space="preserve">JARDIN NORTE </t>
  </si>
  <si>
    <t>JARDINES DEL CONTRY</t>
  </si>
  <si>
    <t>NIEMBRO</t>
  </si>
  <si>
    <t>rafael.lobo@alinea.com.mx</t>
  </si>
  <si>
    <t>SEMAC OPERADORA DE SERVICIOS SA DE CV</t>
  </si>
  <si>
    <t>SOS090626KE4</t>
  </si>
  <si>
    <t xml:space="preserve">JERONIMO TREVIÑO </t>
  </si>
  <si>
    <t>fcavazosrdz@hotmail.com</t>
  </si>
  <si>
    <t>MND CONSULTORES SA DE CV</t>
  </si>
  <si>
    <t>MCO091023LJ2</t>
  </si>
  <si>
    <t xml:space="preserve">PICO BOLIVAR </t>
  </si>
  <si>
    <t>951 L58</t>
  </si>
  <si>
    <t>LAS PUENTES SECTOR 8</t>
  </si>
  <si>
    <t xml:space="preserve">JOSE ANTONIO </t>
  </si>
  <si>
    <t>NIÑO</t>
  </si>
  <si>
    <t>ZAVALA</t>
  </si>
  <si>
    <t>anino@mndconsultores.com</t>
  </si>
  <si>
    <t>SABAS ENRIQUE</t>
  </si>
  <si>
    <t>CASSO</t>
  </si>
  <si>
    <t>SACS550804J83</t>
  </si>
  <si>
    <t>3985 INT 18</t>
  </si>
  <si>
    <t>TORREMOLINOS</t>
  </si>
  <si>
    <t xml:space="preserve">SABAS ENRIQUE </t>
  </si>
  <si>
    <t>sabas_santos@yahoo.com.mx</t>
  </si>
  <si>
    <t>JAVIER FUENTES ZAMBRANO Y ASOCIADOS S C</t>
  </si>
  <si>
    <t>JFZ970924HD1</t>
  </si>
  <si>
    <t xml:space="preserve">5 DE MAYO </t>
  </si>
  <si>
    <t>jfuentesz@buencontador.com</t>
  </si>
  <si>
    <t>VILSON ALEJANDRO</t>
  </si>
  <si>
    <t>GARV8602241C3</t>
  </si>
  <si>
    <t xml:space="preserve">LAZARO GARZA AYALA </t>
  </si>
  <si>
    <t xml:space="preserve">VILSON ALEJANDRO </t>
  </si>
  <si>
    <t>vilson_alejandro@hotmail.com</t>
  </si>
  <si>
    <t xml:space="preserve">RAFAEL </t>
  </si>
  <si>
    <t>DOMINGUEZ</t>
  </si>
  <si>
    <t>DE LEON</t>
  </si>
  <si>
    <t>DOLR670618R66</t>
  </si>
  <si>
    <t>JICAMAS</t>
  </si>
  <si>
    <t>SAN BERNABE 4to SECTOR</t>
  </si>
  <si>
    <t>DOMINGEZ</t>
  </si>
  <si>
    <t>jrseventos@yahoo.com.mx</t>
  </si>
  <si>
    <t>EL CIRCULO TEATRAL SC</t>
  </si>
  <si>
    <t>CTE021021MT7</t>
  </si>
  <si>
    <t xml:space="preserve">AV. VERACRUZ </t>
  </si>
  <si>
    <t>CONDESA DELEGACION CUAUHTEMOC</t>
  </si>
  <si>
    <t>CARPINTEIRO</t>
  </si>
  <si>
    <t>MOTA</t>
  </si>
  <si>
    <t>machago_@hotmail.com</t>
  </si>
  <si>
    <t>JOSE CLAUDINEI</t>
  </si>
  <si>
    <t>DA SILVA</t>
  </si>
  <si>
    <t>FERREIRA</t>
  </si>
  <si>
    <t>DAFC760824R20</t>
  </si>
  <si>
    <t xml:space="preserve">AVE. EUGENIO GARZA SADA </t>
  </si>
  <si>
    <t>3410 L28</t>
  </si>
  <si>
    <t xml:space="preserve">JOSE CLAUDINEI </t>
  </si>
  <si>
    <t>capoeiraenmonterrey@gmail.com</t>
  </si>
  <si>
    <t>LINDA</t>
  </si>
  <si>
    <t>GURL7910304J4</t>
  </si>
  <si>
    <t>PRIV. DIEGO DE ALMAGRO  OTE</t>
  </si>
  <si>
    <t>MIRASIERRA</t>
  </si>
  <si>
    <t>GARZA GARCIA</t>
  </si>
  <si>
    <t xml:space="preserve">LINDA </t>
  </si>
  <si>
    <t>info@lindagutierrez.com</t>
  </si>
  <si>
    <t>HAMILTON TRAINING TECHNOLOGY AC</t>
  </si>
  <si>
    <t>HTT120427BL8</t>
  </si>
  <si>
    <t xml:space="preserve">EBANOS </t>
  </si>
  <si>
    <t>VALLE DE SANTA ENGRACIA</t>
  </si>
  <si>
    <t>javier@hamiltontraining.com.mx</t>
  </si>
  <si>
    <t>GRUPO RADIO ALEGRIA SA DE CV</t>
  </si>
  <si>
    <t>GRA710417V98</t>
  </si>
  <si>
    <t>AVE. FRANCISCO I MADERO</t>
  </si>
  <si>
    <t>DESARROLLO OPTIMA SA DE CV</t>
  </si>
  <si>
    <t>DOP091111C81</t>
  </si>
  <si>
    <t xml:space="preserve">AVE. PINO SUAREZ </t>
  </si>
  <si>
    <t xml:space="preserve">RICARDO </t>
  </si>
  <si>
    <t>ABOUD</t>
  </si>
  <si>
    <t>SAFI</t>
  </si>
  <si>
    <t>rp6@safihotel.com</t>
  </si>
  <si>
    <t>ALBERTO NOE</t>
  </si>
  <si>
    <t>CASA771222B31</t>
  </si>
  <si>
    <t>AV. LA CLINICA</t>
  </si>
  <si>
    <t>cantualberto@hotmail.com</t>
  </si>
  <si>
    <t>OLGA NELLY</t>
  </si>
  <si>
    <t>GAGO650812EJ1</t>
  </si>
  <si>
    <t xml:space="preserve">TALIA </t>
  </si>
  <si>
    <t>CONTRY EL TESORO</t>
  </si>
  <si>
    <t xml:space="preserve">OLGA NELLY </t>
  </si>
  <si>
    <t>patyrodriguez@olganellygarcia.com</t>
  </si>
  <si>
    <t>GRUPO DIAGNOSTICO MEDICO PROA SA DE CV</t>
  </si>
  <si>
    <t>LMC741212JN6</t>
  </si>
  <si>
    <t xml:space="preserve">DR ENRIQUE GONZALEZ MARTINEZ </t>
  </si>
  <si>
    <t>SANTA MARIA LA RIBERA</t>
  </si>
  <si>
    <t xml:space="preserve">ROSALBA </t>
  </si>
  <si>
    <t xml:space="preserve">NORIEGA </t>
  </si>
  <si>
    <t xml:space="preserve">VENEGAS </t>
  </si>
  <si>
    <t>informes.clientes@carpermor.com.mx</t>
  </si>
  <si>
    <t>sandra.ramirez@carpermor.com.mx</t>
  </si>
  <si>
    <t>IMAGEN RADIOLOGICA INTEGRAL SA DE CV</t>
  </si>
  <si>
    <t>IRI030424766</t>
  </si>
  <si>
    <t>GAVILONDO</t>
  </si>
  <si>
    <t>VILCHIS</t>
  </si>
  <si>
    <t>SALGADO</t>
  </si>
  <si>
    <t>vilchis@imagenradiologica.com</t>
  </si>
  <si>
    <t>rosy.tamez@imagenradiologica.com</t>
  </si>
  <si>
    <t>PETROMAX SA DE CV</t>
  </si>
  <si>
    <t>PET040903DH1</t>
  </si>
  <si>
    <t xml:space="preserve">MUNICH </t>
  </si>
  <si>
    <t>AB</t>
  </si>
  <si>
    <t>LUIS GABRIEL</t>
  </si>
  <si>
    <t xml:space="preserve">MONTEMAYOR </t>
  </si>
  <si>
    <t>carlos.monroy@petro7.com.mx</t>
  </si>
  <si>
    <t>carlos.monroy@petro-7.com.mx</t>
  </si>
  <si>
    <t>CIUDADANOS CONTRA EL ABUSO EN EL CONSUMO DEL ALCOHOL AC</t>
  </si>
  <si>
    <t>CCA0708222C3</t>
  </si>
  <si>
    <t xml:space="preserve">CUAUHTEMOC </t>
  </si>
  <si>
    <t xml:space="preserve">LUIS CARLOS </t>
  </si>
  <si>
    <t>infocruzadamty@gmail.com</t>
  </si>
  <si>
    <t>KXK GLOBAL SA DE CV</t>
  </si>
  <si>
    <t>KGL100909AM7</t>
  </si>
  <si>
    <t xml:space="preserve">MAURICE RAVEL </t>
  </si>
  <si>
    <t xml:space="preserve">CARLOS JAVIER </t>
  </si>
  <si>
    <t>GASTALDI</t>
  </si>
  <si>
    <t>SOSA</t>
  </si>
  <si>
    <t>carlos_gastaldi@hotmail.com</t>
  </si>
  <si>
    <t>ELSA GUADALUPE</t>
  </si>
  <si>
    <t xml:space="preserve">VARGAS </t>
  </si>
  <si>
    <t>VAGE850410N64</t>
  </si>
  <si>
    <t xml:space="preserve">VULCANO </t>
  </si>
  <si>
    <t>NUEVA LINDA VISTA</t>
  </si>
  <si>
    <t xml:space="preserve">ELSA GUADALUPE </t>
  </si>
  <si>
    <t>elsy.vargas@hotmail.com</t>
  </si>
  <si>
    <t>RODOLFO FRANCISCO</t>
  </si>
  <si>
    <t>MAGR841118CI1</t>
  </si>
  <si>
    <t>AVE. ANILLO PERIFERICO</t>
  </si>
  <si>
    <t>RESIDENCIAL ANAHUAC</t>
  </si>
  <si>
    <t xml:space="preserve">RODOLFO FRANCISCO </t>
  </si>
  <si>
    <t>rudy@thewavecentral.com</t>
  </si>
  <si>
    <t>VALENTE</t>
  </si>
  <si>
    <t>AEHV660707U24</t>
  </si>
  <si>
    <t xml:space="preserve">RIO BRAVO </t>
  </si>
  <si>
    <t>BOSQUES DE LA HUASTECA</t>
  </si>
  <si>
    <t xml:space="preserve">VALENTE </t>
  </si>
  <si>
    <t xml:space="preserve">DEL ANGEL </t>
  </si>
  <si>
    <t>vdelangel@live.com.mx</t>
  </si>
  <si>
    <t>dora.paredes@hotmail.com</t>
  </si>
  <si>
    <t>HERRJAN CONSULTORES SA DE CV</t>
  </si>
  <si>
    <t>HCO100806NM4</t>
  </si>
  <si>
    <t xml:space="preserve">AMERICA </t>
  </si>
  <si>
    <t xml:space="preserve">INMAN </t>
  </si>
  <si>
    <t xml:space="preserve">DE LA TORRE </t>
  </si>
  <si>
    <t>inmangroup@prodigy.net.mx</t>
  </si>
  <si>
    <t>JORGE DAMIAN</t>
  </si>
  <si>
    <t>OIRJ740926RG4</t>
  </si>
  <si>
    <t xml:space="preserve">PALOMO </t>
  </si>
  <si>
    <t>VALLE DEL HUAJUCO</t>
  </si>
  <si>
    <t xml:space="preserve">JORGE DAMIAN </t>
  </si>
  <si>
    <t>xdamian@yahoo.com</t>
  </si>
  <si>
    <t>ECOBIKES CICLISMO, S. DE R.L. DE C.V.</t>
  </si>
  <si>
    <t>ECI130614JU7</t>
  </si>
  <si>
    <t>BICICLETAS Y MOTOS</t>
  </si>
  <si>
    <t xml:space="preserve">RIO PANUCO </t>
  </si>
  <si>
    <t>MARIA HORTENCIA</t>
  </si>
  <si>
    <t>mhgonzalez@ecobikes.com.mx</t>
  </si>
  <si>
    <t>miguelalegria@ecobikes.com.mx</t>
  </si>
  <si>
    <t>FORMING INDUSTRIAL BUILDINGS SA DE CV</t>
  </si>
  <si>
    <t>FIB120712FA8</t>
  </si>
  <si>
    <t xml:space="preserve">ALAMO  </t>
  </si>
  <si>
    <t>JUANA</t>
  </si>
  <si>
    <t>serviciosyproyectos@formingindustrial.com</t>
  </si>
  <si>
    <t>COMPU FORMAS SA DE CV</t>
  </si>
  <si>
    <t>CFO1010219Z8</t>
  </si>
  <si>
    <t xml:space="preserve">ESPINOSA ORIENTE </t>
  </si>
  <si>
    <t xml:space="preserve">MARCO ANTONIO </t>
  </si>
  <si>
    <t xml:space="preserve">BALLESTEROS </t>
  </si>
  <si>
    <t>SOLÍS</t>
  </si>
  <si>
    <t>marcoantonio@compuformas.com</t>
  </si>
  <si>
    <t>david@compuformas.com</t>
  </si>
  <si>
    <t>COMERCIALIZADORA PROTECTO SA DE CV</t>
  </si>
  <si>
    <t>CPR0709142N1</t>
  </si>
  <si>
    <t xml:space="preserve">SALAZAR OTE </t>
  </si>
  <si>
    <t xml:space="preserve">SERGIO ALBERTO </t>
  </si>
  <si>
    <t>RAZO</t>
  </si>
  <si>
    <t>GRUPO FARMACOS ESPECIALIZADOS SA DE CV</t>
  </si>
  <si>
    <t>GFE061004F65</t>
  </si>
  <si>
    <t xml:space="preserve">QUERETARO </t>
  </si>
  <si>
    <t xml:space="preserve">MAURICIO MARIANO </t>
  </si>
  <si>
    <t>mauricio.rivera@grupofarmacos.com</t>
  </si>
  <si>
    <t>anayza.martinez@grupofarmacos.com</t>
  </si>
  <si>
    <t>PROVEEDORA DE ALIMENTOS MOR VAZ SA DE CV</t>
  </si>
  <si>
    <t>PAM070309R62</t>
  </si>
  <si>
    <t xml:space="preserve">VALLARTA </t>
  </si>
  <si>
    <t>602 A</t>
  </si>
  <si>
    <t xml:space="preserve">ANTONIO </t>
  </si>
  <si>
    <t xml:space="preserve">VAZQUEZ </t>
  </si>
  <si>
    <t xml:space="preserve">MORALES </t>
  </si>
  <si>
    <t>vazquez_idalia56@yahoo.com.mx</t>
  </si>
  <si>
    <t>ERNESTO ALCIBIADES</t>
  </si>
  <si>
    <t>DEL VILLAR</t>
  </si>
  <si>
    <t>CAVE8504179Z9</t>
  </si>
  <si>
    <t xml:space="preserve">BENITO JUAREZ </t>
  </si>
  <si>
    <t>35 B</t>
  </si>
  <si>
    <t>netocastillo@gmail.com</t>
  </si>
  <si>
    <t>GORTAZAR</t>
  </si>
  <si>
    <t>GOGF421019EG4</t>
  </si>
  <si>
    <t xml:space="preserve">LOPEZ COTILLA </t>
  </si>
  <si>
    <t>ARCOS VALLARTA</t>
  </si>
  <si>
    <t>GUADALAJARA</t>
  </si>
  <si>
    <t xml:space="preserve">GORTAZAR </t>
  </si>
  <si>
    <t>gortazarazar@yahoo.com.mx</t>
  </si>
  <si>
    <t>OPERADORA OKRE SA DE CV</t>
  </si>
  <si>
    <t>OOK0312168Z6</t>
  </si>
  <si>
    <t xml:space="preserve">AVENIDA DEL ROBLE </t>
  </si>
  <si>
    <t xml:space="preserve">JAIME GABRIEL </t>
  </si>
  <si>
    <t xml:space="preserve">ALANIS </t>
  </si>
  <si>
    <t xml:space="preserve">SCOTT </t>
  </si>
  <si>
    <t>federico.padilla@gmail.com</t>
  </si>
  <si>
    <t>FRYDSA SA DE CV</t>
  </si>
  <si>
    <t>FRY091111DK4</t>
  </si>
  <si>
    <t xml:space="preserve">RIO MANZANARES </t>
  </si>
  <si>
    <t xml:space="preserve">JOSE RODOLFO </t>
  </si>
  <si>
    <t xml:space="preserve">FARIAS </t>
  </si>
  <si>
    <t>lorena.ruiz@agroproveedora.com</t>
  </si>
  <si>
    <t>XOLES CONSULTORES SA DE CV</t>
  </si>
  <si>
    <t>XCO060125UD0</t>
  </si>
  <si>
    <t>RIO MISSOURI</t>
  </si>
  <si>
    <t>DANIEL BENIGNO</t>
  </si>
  <si>
    <t xml:space="preserve">FUENTES </t>
  </si>
  <si>
    <t>daniel@xoles.com</t>
  </si>
  <si>
    <t>ALDO</t>
  </si>
  <si>
    <t>TOVA660902RFA</t>
  </si>
  <si>
    <t>CERRADA DE BOUGANVILLA</t>
  </si>
  <si>
    <t>CERRADAS DE LINDA VISTA</t>
  </si>
  <si>
    <t>GUADALPUE</t>
  </si>
  <si>
    <t xml:space="preserve">ALDO </t>
  </si>
  <si>
    <t>infoqsarcomty.com</t>
  </si>
  <si>
    <t>COLLECT DE MEXICO SA DE CV</t>
  </si>
  <si>
    <t>CME050509UK8</t>
  </si>
  <si>
    <t xml:space="preserve">NEVADO DE TOLUCA </t>
  </si>
  <si>
    <t>URDIALES</t>
  </si>
  <si>
    <t>BOROTNI</t>
  </si>
  <si>
    <t>PADILLA</t>
  </si>
  <si>
    <t>gbortoni@collectdemexico.com</t>
  </si>
  <si>
    <t>SEMALCO RESOURCES SA DE CV</t>
  </si>
  <si>
    <t>SRE100428P6A</t>
  </si>
  <si>
    <t xml:space="preserve">COLINAS DEL ACUEDUCTO </t>
  </si>
  <si>
    <t>COLINAS DEL SUR</t>
  </si>
  <si>
    <t xml:space="preserve">JULIO CESAR </t>
  </si>
  <si>
    <t>jmartinez@semalcoresources.com</t>
  </si>
  <si>
    <t>DAHLIA JOSEFINA</t>
  </si>
  <si>
    <t>GOGD8308083IA</t>
  </si>
  <si>
    <t xml:space="preserve">PASEO DE LAS MAGNOLIAS </t>
  </si>
  <si>
    <t xml:space="preserve">DAHLIA JOSEFINA </t>
  </si>
  <si>
    <t>dahliagonzalez@gmail.com</t>
  </si>
  <si>
    <t>LA CASA DE MODESTO SA DE CV</t>
  </si>
  <si>
    <t>CMO120306LA9</t>
  </si>
  <si>
    <t xml:space="preserve">RUBEN EDUARDO </t>
  </si>
  <si>
    <t>rubenmtz19@gmail.com</t>
  </si>
  <si>
    <t>s.castillo@lacasademodesto.com</t>
  </si>
  <si>
    <t>HEGJ590928DY1</t>
  </si>
  <si>
    <t xml:space="preserve">CIRCUITO AZORIN </t>
  </si>
  <si>
    <t xml:space="preserve">FRACC. JARDIN ESPAÑOL </t>
  </si>
  <si>
    <t>banquetesdonamaria@hotmail.com</t>
  </si>
  <si>
    <t>GENOVEVA</t>
  </si>
  <si>
    <t>MAMG571105HM8</t>
  </si>
  <si>
    <t xml:space="preserve">GENOVEVA </t>
  </si>
  <si>
    <t xml:space="preserve">MARTINEZ </t>
  </si>
  <si>
    <t>genovevamartinez57@gmail.com</t>
  </si>
  <si>
    <t>asistenteprofit@profit.mx.com</t>
  </si>
  <si>
    <t>MUSICA CLASICA DEL NORESTE SC</t>
  </si>
  <si>
    <t>MCN100531CE3</t>
  </si>
  <si>
    <t>fguajardo@consort.com.mx</t>
  </si>
  <si>
    <t>TECNOCONSUMOS REGIONALES, S.A. DE C.V.</t>
  </si>
  <si>
    <t>TRE110801AZ3</t>
  </si>
  <si>
    <t>L2</t>
  </si>
  <si>
    <t>CONTRY LUX</t>
  </si>
  <si>
    <t>RUEN</t>
  </si>
  <si>
    <t>rubenpega@gmail.com</t>
  </si>
  <si>
    <t>UNIVERSIDAD DE MONTERREY</t>
  </si>
  <si>
    <t>UMO0780601S4A</t>
  </si>
  <si>
    <t>JESUS M. GARZA</t>
  </si>
  <si>
    <t xml:space="preserve">LUIS ROLANDO </t>
  </si>
  <si>
    <t xml:space="preserve">MIRANDA </t>
  </si>
  <si>
    <t>mmunoz32@udem.edu.mx</t>
  </si>
  <si>
    <t>KARLA MILENA</t>
  </si>
  <si>
    <t>PRESAS</t>
  </si>
  <si>
    <t>FUPK8312065T9</t>
  </si>
  <si>
    <t xml:space="preserve">LOS LEONES </t>
  </si>
  <si>
    <t>300 D3</t>
  </si>
  <si>
    <t xml:space="preserve">KARLA MILENA </t>
  </si>
  <si>
    <t>kmgarza@hotmail.com</t>
  </si>
  <si>
    <t>viverolaauror@hotmail.com</t>
  </si>
  <si>
    <t>RAUL ERNESTO</t>
  </si>
  <si>
    <t>SAQR6111282K6</t>
  </si>
  <si>
    <t xml:space="preserve">LYON </t>
  </si>
  <si>
    <t>HACIENDA EL ROBLE</t>
  </si>
  <si>
    <t xml:space="preserve">RAUL ERNESTO </t>
  </si>
  <si>
    <t>arteyesculturamonterrey@gmail.com</t>
  </si>
  <si>
    <t>DANIEL FRANCISCO</t>
  </si>
  <si>
    <t>GUSD850824QIA</t>
  </si>
  <si>
    <t xml:space="preserve">GAMBUSINOS </t>
  </si>
  <si>
    <t>300 300</t>
  </si>
  <si>
    <t>LAS CABAÑAS</t>
  </si>
  <si>
    <t xml:space="preserve">DANIEL FRANCISCO </t>
  </si>
  <si>
    <t>me@danielguzman.com.mx</t>
  </si>
  <si>
    <t>EDGAR GUADALUPE</t>
  </si>
  <si>
    <t>MENESES</t>
  </si>
  <si>
    <t>MERE690516P95</t>
  </si>
  <si>
    <t xml:space="preserve">EDGAR GUADALUPE </t>
  </si>
  <si>
    <t>dunkel@infinitumzone.net</t>
  </si>
  <si>
    <t>JESSICA CRISTINA</t>
  </si>
  <si>
    <t>GOMJ790722NZ0</t>
  </si>
  <si>
    <t xml:space="preserve">CANELO </t>
  </si>
  <si>
    <t>JARDINES DE SANTA CATARINA</t>
  </si>
  <si>
    <t xml:space="preserve">JESSICA CRISTINA </t>
  </si>
  <si>
    <t>j.gonzalez_mor@hotmail.com</t>
  </si>
  <si>
    <t>DINAMICA ORTOPEDICA SA DE CV</t>
  </si>
  <si>
    <t>DOR0703057Z7</t>
  </si>
  <si>
    <t xml:space="preserve">ALEJANDRO HOMERO </t>
  </si>
  <si>
    <t xml:space="preserve">GUERRA </t>
  </si>
  <si>
    <t>aguerra@rdi.mx</t>
  </si>
  <si>
    <t>83354243 Y 60</t>
  </si>
  <si>
    <t>KUBLI Y ASOCIADOS AMAR CON HECHOS AC</t>
  </si>
  <si>
    <t>KAA120511B30</t>
  </si>
  <si>
    <t xml:space="preserve">PASEO PROVENZAL </t>
  </si>
  <si>
    <t>LOMAS DEL PASEO 1 SECTOR</t>
  </si>
  <si>
    <t>KUBLI</t>
  </si>
  <si>
    <t>ekubli@hotmail.com</t>
  </si>
  <si>
    <t>jeka48@yahoo.com.mx</t>
  </si>
  <si>
    <t>INGENIUM ABP</t>
  </si>
  <si>
    <t>ING0004144MA</t>
  </si>
  <si>
    <t xml:space="preserve">MARIANO MATAMOROS </t>
  </si>
  <si>
    <t xml:space="preserve">ANA MARIA </t>
  </si>
  <si>
    <t xml:space="preserve">MARIN </t>
  </si>
  <si>
    <t xml:space="preserve">SOLBES </t>
  </si>
  <si>
    <t>ana@ingenium.org.mx</t>
  </si>
  <si>
    <t>patricia@ingenium.org.mx</t>
  </si>
  <si>
    <t>MONTERREY TALENT AGENCY SA DE CV</t>
  </si>
  <si>
    <t>MTA120531811</t>
  </si>
  <si>
    <t>3528 8</t>
  </si>
  <si>
    <t>PRIMAVERA SEGUNDO</t>
  </si>
  <si>
    <t xml:space="preserve">ERNESTO ISRAEL </t>
  </si>
  <si>
    <t>ernesto@mtyta.com</t>
  </si>
  <si>
    <t>BEATRIZ JANETH</t>
  </si>
  <si>
    <t>MEXQUITIC</t>
  </si>
  <si>
    <t>MECB851116725</t>
  </si>
  <si>
    <t xml:space="preserve">DIEGO DE MONTEMAYOR </t>
  </si>
  <si>
    <t>janeth_a21@hotmail.com</t>
  </si>
  <si>
    <t>CECILIA</t>
  </si>
  <si>
    <t>LICEA</t>
  </si>
  <si>
    <t>EILC821205I80</t>
  </si>
  <si>
    <t>JOSE GAMBOA</t>
  </si>
  <si>
    <t>elizondo_cecilia@yahoo.com</t>
  </si>
  <si>
    <t>NOTARIA 31 MTY SC</t>
  </si>
  <si>
    <t>NTU120118483</t>
  </si>
  <si>
    <t xml:space="preserve">BRUSELAS </t>
  </si>
  <si>
    <t>MIRADOR CENTRO</t>
  </si>
  <si>
    <t>albertoj.martinez@notaria31nl.com</t>
  </si>
  <si>
    <t>VESALIUS,S.A DE C.V</t>
  </si>
  <si>
    <t>VES0202062S5</t>
  </si>
  <si>
    <t>EDITORIAL Y LIBRERÍA</t>
  </si>
  <si>
    <t>LAZARO CARDENAS</t>
  </si>
  <si>
    <t>MIREYA ARMIDA</t>
  </si>
  <si>
    <t>CHAPA</t>
  </si>
  <si>
    <t>direccion@vesalius.com.mx</t>
  </si>
  <si>
    <t>psicologia@vesalius.com.mx</t>
  </si>
  <si>
    <t>JOSE JUIS</t>
  </si>
  <si>
    <t>GAHL7006024F6</t>
  </si>
  <si>
    <t xml:space="preserve">CERRO DEL MERCADO </t>
  </si>
  <si>
    <t>MIRADOR RESIDENCIAL</t>
  </si>
  <si>
    <t xml:space="preserve">JOSE LUIS </t>
  </si>
  <si>
    <t xml:space="preserve">GALVAN </t>
  </si>
  <si>
    <t>jogalvan70@hotmail.com</t>
  </si>
  <si>
    <t>86764120 Y 21</t>
  </si>
  <si>
    <t>MARINA</t>
  </si>
  <si>
    <t>MAGA7011252W9</t>
  </si>
  <si>
    <t xml:space="preserve">SAGITARIO </t>
  </si>
  <si>
    <t>CONTRY</t>
  </si>
  <si>
    <t>josemarina@masagar.com</t>
  </si>
  <si>
    <t>ESCUELA DE CANTO Y PIANO DE MONTERREY SC</t>
  </si>
  <si>
    <t>ECP110505JK5</t>
  </si>
  <si>
    <t>SAN FRANCISCO</t>
  </si>
  <si>
    <t xml:space="preserve">CECILIA ANGELICA </t>
  </si>
  <si>
    <t>cecilia@ecapmonterrey.com</t>
  </si>
  <si>
    <t>IRUEGAS</t>
  </si>
  <si>
    <t>IUMM761207JK8</t>
  </si>
  <si>
    <t xml:space="preserve">AGUASCALIENTES </t>
  </si>
  <si>
    <t>8 BIS INT E5</t>
  </si>
  <si>
    <t xml:space="preserve">ROMA </t>
  </si>
  <si>
    <t>estapelon@gmail.com</t>
  </si>
  <si>
    <t>SIS GRUPO CORPORATIVO SA DE CV</t>
  </si>
  <si>
    <t>SGC030528HU8</t>
  </si>
  <si>
    <t xml:space="preserve">PINO SILVESTRE </t>
  </si>
  <si>
    <t>VILLA LOS PINOS</t>
  </si>
  <si>
    <t xml:space="preserve">HUMBERTO </t>
  </si>
  <si>
    <t>hruizacosta@gmail.com</t>
  </si>
  <si>
    <t>ali_ruiz_@hotmail.com</t>
  </si>
  <si>
    <t>FORMACION UNIVERSITARIA Y HUMANISTA DE LA LAGUNA AC</t>
  </si>
  <si>
    <t>FUH820515994</t>
  </si>
  <si>
    <t xml:space="preserve">CALZADA IBEROAMERICANA </t>
  </si>
  <si>
    <t>TORREON</t>
  </si>
  <si>
    <t xml:space="preserve">MORAN </t>
  </si>
  <si>
    <t>rocio.camarena@iberotorreon.edu.mx</t>
  </si>
  <si>
    <t>GRUPO TO &amp; MO MEDIA SA DE CV</t>
  </si>
  <si>
    <t>GTA0806033J3</t>
  </si>
  <si>
    <t xml:space="preserve">LOUVRE </t>
  </si>
  <si>
    <t xml:space="preserve">EDGAR </t>
  </si>
  <si>
    <t xml:space="preserve">MAYEN </t>
  </si>
  <si>
    <t>edgar@tavola.com.mx</t>
  </si>
  <si>
    <t>GOVM641126S84</t>
  </si>
  <si>
    <t xml:space="preserve">JUAN IGNACIO RAMON </t>
  </si>
  <si>
    <t>MIGUEL ALEJANDRO</t>
  </si>
  <si>
    <t xml:space="preserve">VIRGEN </t>
  </si>
  <si>
    <t>miguelvirgen@hotmail.com</t>
  </si>
  <si>
    <t>HOSPITAL SIERRA MADRE SC</t>
  </si>
  <si>
    <t>HSM060405SU9</t>
  </si>
  <si>
    <t xml:space="preserve">BELISARIO DOMINGUEZ </t>
  </si>
  <si>
    <t xml:space="preserve">VIRGILIO </t>
  </si>
  <si>
    <t xml:space="preserve">MOYA </t>
  </si>
  <si>
    <t>adelacervantes@cetesa.com.mx</t>
  </si>
  <si>
    <t>CASINO DEL VALLE AC</t>
  </si>
  <si>
    <t>CVA550614TF3</t>
  </si>
  <si>
    <t xml:space="preserve">GOMEZ MORIN </t>
  </si>
  <si>
    <t xml:space="preserve">REVELES </t>
  </si>
  <si>
    <t xml:space="preserve">VAVA </t>
  </si>
  <si>
    <t>eventos@casinodelvalle.com.mx</t>
  </si>
  <si>
    <t>CASTAÑEDA GRAÑA &amp; SECEÑAS ABOGADOS SC</t>
  </si>
  <si>
    <t>CGA100505D7A</t>
  </si>
  <si>
    <t xml:space="preserve">CALZADA DEL VALLE </t>
  </si>
  <si>
    <t xml:space="preserve">ALEJANDRO </t>
  </si>
  <si>
    <t>LOYA</t>
  </si>
  <si>
    <t>castañeda@pcgs.mx</t>
  </si>
  <si>
    <t>EDITORIAL VDC SA DE CV</t>
  </si>
  <si>
    <t>EVD120216738</t>
  </si>
  <si>
    <t xml:space="preserve">IGNACIO ZARAGOZA </t>
  </si>
  <si>
    <t>1300 A1 148</t>
  </si>
  <si>
    <t xml:space="preserve">FELIPE JAVIER </t>
  </si>
  <si>
    <t>VALLEJO</t>
  </si>
  <si>
    <t>DABODUB</t>
  </si>
  <si>
    <t>fvallejo@sexenio.com.mx</t>
  </si>
  <si>
    <t>admin@sexenionl.com.mx</t>
  </si>
  <si>
    <t>NUTRICION PARA TU VIDA PLENA SAPI DE CV</t>
  </si>
  <si>
    <t>NTV120924HV1</t>
  </si>
  <si>
    <t xml:space="preserve">RIO COLORADO </t>
  </si>
  <si>
    <t>BADILLO</t>
  </si>
  <si>
    <t>abmagdala@gmai.com</t>
  </si>
  <si>
    <t>carla@plenlife.com</t>
  </si>
  <si>
    <t>BIMEXICO CONSULTORÍA ACTUARIAL SC</t>
  </si>
  <si>
    <t>BCA0904275Z1</t>
  </si>
  <si>
    <t xml:space="preserve">FRANCISCO GILBERTO </t>
  </si>
  <si>
    <t>gmorales@bimexico.com</t>
  </si>
  <si>
    <t xml:space="preserve">ZAMUDIO </t>
  </si>
  <si>
    <t>ZAFC450612IJA</t>
  </si>
  <si>
    <t xml:space="preserve">GREGORIO GELATTI </t>
  </si>
  <si>
    <t>FRACCIONAMIENTO LA FLORIDA</t>
  </si>
  <si>
    <t>ZAMUDIO</t>
  </si>
  <si>
    <t>zamudio_delafuente@hotmail.com</t>
  </si>
  <si>
    <t>HECTOR JOSE</t>
  </si>
  <si>
    <t>AAFH781110SAA</t>
  </si>
  <si>
    <t xml:space="preserve">ZARAGOZA </t>
  </si>
  <si>
    <t>CONGREGACION CALLES</t>
  </si>
  <si>
    <t>h.alanis32@hotmail.com</t>
  </si>
  <si>
    <t>H. S. P  SAN PEDRO HOSPITAL SA DE CV</t>
  </si>
  <si>
    <t>HSP120726FS6</t>
  </si>
  <si>
    <t xml:space="preserve">ROBERTO FERNANDO </t>
  </si>
  <si>
    <t xml:space="preserve">GOMEZ </t>
  </si>
  <si>
    <t xml:space="preserve">LEAL </t>
  </si>
  <si>
    <t>admision@hospitalsanpedro.com.mx</t>
  </si>
  <si>
    <t>administracion@hospitalsanpedro.com.mx</t>
  </si>
  <si>
    <t>INSTITUTO PARA EL DESARROLLO TECNICO DE LAS HACIENDAS PUBLICAS</t>
  </si>
  <si>
    <t>IDT7304062KA</t>
  </si>
  <si>
    <t>ARCOS</t>
  </si>
  <si>
    <t xml:space="preserve">ILDA MARIA GUADALUPE </t>
  </si>
  <si>
    <t>CEBALLOS</t>
  </si>
  <si>
    <t>isanchezc@indetec.gob.mx</t>
  </si>
  <si>
    <t>lgarcias@indetec.gob.mx</t>
  </si>
  <si>
    <t>GRUPO MATSUMA SA DE CV</t>
  </si>
  <si>
    <t>GMA110316CV9</t>
  </si>
  <si>
    <t>LM22</t>
  </si>
  <si>
    <t xml:space="preserve">JESUS MARIA </t>
  </si>
  <si>
    <t>contabilidad@grupomatsuma.com</t>
  </si>
  <si>
    <t>compras@grupomatsuma.com</t>
  </si>
  <si>
    <t>HOSPITAL SAN FELIPE DE JESUS SC</t>
  </si>
  <si>
    <t>HSF9710224P6</t>
  </si>
  <si>
    <t xml:space="preserve">PASEO DE LOS LEONES </t>
  </si>
  <si>
    <t>CUMBRES 3er SECTOR</t>
  </si>
  <si>
    <t xml:space="preserve">BENJAMIN </t>
  </si>
  <si>
    <t xml:space="preserve">LOZANO </t>
  </si>
  <si>
    <t>e.silva@hospitalsanfelipe.com</t>
  </si>
  <si>
    <t>XPERTAL S DE RL DE CV</t>
  </si>
  <si>
    <t>XPE050526RS1</t>
  </si>
  <si>
    <t xml:space="preserve">CERRO DE LA SILLA </t>
  </si>
  <si>
    <t xml:space="preserve">DAVID ELIAS </t>
  </si>
  <si>
    <t>david.camacho@xpertal.com</t>
  </si>
  <si>
    <t>juan.gonzales@xpertal.com</t>
  </si>
  <si>
    <t>VISION GLOBAL INTEGRAL SA DE CV</t>
  </si>
  <si>
    <t>VGI130228SQ3</t>
  </si>
  <si>
    <t>JARDINES DEL CAMPESTRE</t>
  </si>
  <si>
    <t xml:space="preserve">DANIEL </t>
  </si>
  <si>
    <t>ddominguez@vgintegral.com</t>
  </si>
  <si>
    <t>aojeda@vgintegral.com</t>
  </si>
  <si>
    <t>GRUPO HOTELERO MONTERREY SA DE CV</t>
  </si>
  <si>
    <t>GHM020906B11</t>
  </si>
  <si>
    <t xml:space="preserve">ARNOLDO </t>
  </si>
  <si>
    <t>ar.rodriguezmartinez@nh-hotels.com</t>
  </si>
  <si>
    <t>em.martinez@nh-hoteles.com</t>
  </si>
  <si>
    <t>ESCANEO CASI SA DE CV</t>
  </si>
  <si>
    <t>ECA100416A81</t>
  </si>
  <si>
    <t>MODESTO ARREOLA</t>
  </si>
  <si>
    <t>SARA ELIA</t>
  </si>
  <si>
    <t>CAZARES</t>
  </si>
  <si>
    <t xml:space="preserve">ALMANZA </t>
  </si>
  <si>
    <t>oscar_escaneo@hotmail.com</t>
  </si>
  <si>
    <t>alfonso_escaneo@hotmail.com</t>
  </si>
  <si>
    <t>GRUPO EDITORIAL 20 39 SA DE CV</t>
  </si>
  <si>
    <t>GED100430E17</t>
  </si>
  <si>
    <t xml:space="preserve">RAFAEL PLATON SANCHEZ </t>
  </si>
  <si>
    <t>sacosta@gruporadioalegria.com</t>
  </si>
  <si>
    <t>ZENON MARGARITO</t>
  </si>
  <si>
    <t>EAGZ620917R77</t>
  </si>
  <si>
    <t>zenonescamilla@hotmail.com.mx</t>
  </si>
  <si>
    <t>BAKER &amp; MCKENZIE ABOGADOS SC</t>
  </si>
  <si>
    <t>B&amp;M910702B15</t>
  </si>
  <si>
    <t xml:space="preserve">BLVD. ANTONIO L. RODRIGUEZ </t>
  </si>
  <si>
    <t xml:space="preserve">ANDRES </t>
  </si>
  <si>
    <t xml:space="preserve">BUNSOW </t>
  </si>
  <si>
    <t xml:space="preserve">OCHOA </t>
  </si>
  <si>
    <t>andres.lankenau-martinez@bakermckenzie.com</t>
  </si>
  <si>
    <t>ARTURO TRAVIS</t>
  </si>
  <si>
    <t>DADE</t>
  </si>
  <si>
    <t>DARA800301EYA</t>
  </si>
  <si>
    <t>201 D8</t>
  </si>
  <si>
    <t>contacto@otorrino24.com</t>
  </si>
  <si>
    <t>JORGE GABRIEL</t>
  </si>
  <si>
    <t>GORJ601215IM8</t>
  </si>
  <si>
    <t>CAMINO REAL</t>
  </si>
  <si>
    <t>pro_dem@outlook.com</t>
  </si>
  <si>
    <t>FERNANDEZ FROMOW RIVERA Y ASOCIADOS SA DE CV</t>
  </si>
  <si>
    <t>FFR0207129Q7</t>
  </si>
  <si>
    <t xml:space="preserve">SALVADOR CESAR </t>
  </si>
  <si>
    <t>VILLEGAS</t>
  </si>
  <si>
    <t>fisco7682@hotmail.com</t>
  </si>
  <si>
    <t>DENUSA SAPI DE CV</t>
  </si>
  <si>
    <t>DEN121220T52</t>
  </si>
  <si>
    <t xml:space="preserve">JOSE CONSTANTINO </t>
  </si>
  <si>
    <t xml:space="preserve">HINOJOSA </t>
  </si>
  <si>
    <t>jhinojosa@xplora-t.com</t>
  </si>
  <si>
    <t>QUALIA CENTRO DE FORMACIÓN Y DESARROLLO SC</t>
  </si>
  <si>
    <t>QCF120207QA1</t>
  </si>
  <si>
    <t xml:space="preserve">JOAQUIN GARZA LEAL </t>
  </si>
  <si>
    <t>1818 A</t>
  </si>
  <si>
    <t>TERMINAL</t>
  </si>
  <si>
    <t xml:space="preserve">DARIA </t>
  </si>
  <si>
    <t>delizondo@qualia.org</t>
  </si>
  <si>
    <t xml:space="preserve">MS COMERCIALIZADORA E IMPORTADORA S.A. De C.V. </t>
  </si>
  <si>
    <t>MCE071219760</t>
  </si>
  <si>
    <t>LOCAL 3</t>
  </si>
  <si>
    <t>OMAR</t>
  </si>
  <si>
    <t>SOTRES</t>
  </si>
  <si>
    <t>operaciones5@mscomercializadora.com</t>
  </si>
  <si>
    <t xml:space="preserve">UNO A UNO TALLER PROTEGIDO SA DE CV </t>
  </si>
  <si>
    <t>UUT1104207FA</t>
  </si>
  <si>
    <t xml:space="preserve">LUIS QUINTANAR </t>
  </si>
  <si>
    <t>1829 A</t>
  </si>
  <si>
    <t xml:space="preserve">PROGRESO </t>
  </si>
  <si>
    <t>CANSECO</t>
  </si>
  <si>
    <t>ventas@unoaunotallerprotegido.mx</t>
  </si>
  <si>
    <t>MARIA CRISTINA</t>
  </si>
  <si>
    <t>CURCO</t>
  </si>
  <si>
    <t>CUDC500114BT1</t>
  </si>
  <si>
    <t xml:space="preserve">RIO GUADALQUIVIR ORIENTE </t>
  </si>
  <si>
    <t>llegarantes@gmail.com</t>
  </si>
  <si>
    <t xml:space="preserve">SWISSLAB SA DE CV </t>
  </si>
  <si>
    <t>SWI1201268J8</t>
  </si>
  <si>
    <t>NICOLÁS BRAVO</t>
  </si>
  <si>
    <t>SANJUANA</t>
  </si>
  <si>
    <t>PUGA</t>
  </si>
  <si>
    <t>8133674000 EXT3028</t>
  </si>
  <si>
    <t>contacto@swisslab.com.mx</t>
  </si>
  <si>
    <t>8133674000 ext. 3028</t>
  </si>
  <si>
    <t>jcastillo@swisslab.com.mx</t>
  </si>
  <si>
    <t>ARTURO HORACIO</t>
  </si>
  <si>
    <t>CUETO</t>
  </si>
  <si>
    <t>CUJA5312057IA</t>
  </si>
  <si>
    <t xml:space="preserve">JUAN RULFO </t>
  </si>
  <si>
    <t>ahcueto@gmail.com</t>
  </si>
  <si>
    <t xml:space="preserve">ESCUELA ELECTRONICA MONTERREY SC </t>
  </si>
  <si>
    <t>EEM840521CT9</t>
  </si>
  <si>
    <t xml:space="preserve">RUPERTO MARTINEZ </t>
  </si>
  <si>
    <t>informes@esem.edu.mx</t>
  </si>
  <si>
    <t>JOSE OMAR</t>
  </si>
  <si>
    <t>CAHO841025888</t>
  </si>
  <si>
    <t xml:space="preserve">CERRADA PASEO HABSBURGO </t>
  </si>
  <si>
    <t>104 B</t>
  </si>
  <si>
    <t xml:space="preserve">PUERTA REAL </t>
  </si>
  <si>
    <t xml:space="preserve">josed.cabrera@solucionesreco.com </t>
  </si>
  <si>
    <t>HOTELERA SALTILLO S.A.P.I DE CV</t>
  </si>
  <si>
    <t>HSA000608CT8</t>
  </si>
  <si>
    <t xml:space="preserve">GONZALITOS SUR </t>
  </si>
  <si>
    <t>COL. OBISPADO</t>
  </si>
  <si>
    <t xml:space="preserve">JULIA ELIZABETH </t>
  </si>
  <si>
    <t xml:space="preserve">VALLADARES </t>
  </si>
  <si>
    <t xml:space="preserve">RAMIRES </t>
  </si>
  <si>
    <t>daniel.escobedo@fibrainn.mx</t>
  </si>
  <si>
    <t>JOEL FABIAN</t>
  </si>
  <si>
    <t>SASJ740618GMA</t>
  </si>
  <si>
    <t>LOS GARZA</t>
  </si>
  <si>
    <t>INFONAVIT LA HUASTECA</t>
  </si>
  <si>
    <t>administracion@muzzarti.com</t>
  </si>
  <si>
    <t>MARIA TERESA</t>
  </si>
  <si>
    <t>FARFAN</t>
  </si>
  <si>
    <t>FAGT720125I75</t>
  </si>
  <si>
    <t xml:space="preserve">OPALO </t>
  </si>
  <si>
    <t xml:space="preserve">SANTA CRUZ </t>
  </si>
  <si>
    <t>fartre@yahoo.com</t>
  </si>
  <si>
    <t xml:space="preserve">SERVICIOS DE PURIFICACION Y MAQUILA SA DE CV </t>
  </si>
  <si>
    <t>SPM130301FQ7</t>
  </si>
  <si>
    <t xml:space="preserve">CARLOS SALAZAR </t>
  </si>
  <si>
    <t xml:space="preserve">ALDO ZAID </t>
  </si>
  <si>
    <t>contacto@alaska.com.mx</t>
  </si>
  <si>
    <t xml:space="preserve">ONUS COMERCIAL SA DE CV </t>
  </si>
  <si>
    <t>OCO030116UR4</t>
  </si>
  <si>
    <t xml:space="preserve">CARRETERA A CUAUHTEMOC </t>
  </si>
  <si>
    <t xml:space="preserve">LAS ANIMAS </t>
  </si>
  <si>
    <t>nparra@bafar.com.mx</t>
  </si>
  <si>
    <t>INSTITUTO MEXICANO DE ESTUDIOS DE LA EDUCACION SC</t>
  </si>
  <si>
    <t>IME0002186X7</t>
  </si>
  <si>
    <t xml:space="preserve">SAN LORENZO </t>
  </si>
  <si>
    <t>B 4 PISO</t>
  </si>
  <si>
    <t>RESIDENCIAL SANTA BARBARA</t>
  </si>
  <si>
    <t>MARIA DOLORES</t>
  </si>
  <si>
    <t>SOTTIL</t>
  </si>
  <si>
    <t>CICERO</t>
  </si>
  <si>
    <t>info@educacionyfamilia.mx</t>
  </si>
  <si>
    <t>COTI640908HA1</t>
  </si>
  <si>
    <t>kalcho@prodigy.net.mx</t>
  </si>
  <si>
    <t>SANTOSCOY</t>
  </si>
  <si>
    <t>CHAVEZ</t>
  </si>
  <si>
    <t>SACA640516G10</t>
  </si>
  <si>
    <t xml:space="preserve">SINALOA </t>
  </si>
  <si>
    <t>ANCIRA</t>
  </si>
  <si>
    <t>elmuseodeldulce@hotmail.com</t>
  </si>
  <si>
    <t>EDGAR DAVID</t>
  </si>
  <si>
    <t>ARGAEZ</t>
  </si>
  <si>
    <t>CALDERON</t>
  </si>
  <si>
    <t>AACE830418T28</t>
  </si>
  <si>
    <t>DANIEL DAVILA</t>
  </si>
  <si>
    <t>bacalaoargaez@gmail.com</t>
  </si>
  <si>
    <t>LUISA FERNANDA</t>
  </si>
  <si>
    <t>PATRON</t>
  </si>
  <si>
    <t>PAPL600106RV2</t>
  </si>
  <si>
    <t xml:space="preserve">PLAZA DE VIZCAINAS </t>
  </si>
  <si>
    <t>SATELITE</t>
  </si>
  <si>
    <t>luisafernanda@tayer.org</t>
  </si>
  <si>
    <t>DLGRAMOS Y ASOCIADOS SC</t>
  </si>
  <si>
    <t>DAS110520359</t>
  </si>
  <si>
    <t>150 L10</t>
  </si>
  <si>
    <t>DEODORO PABLO ALBERTO</t>
  </si>
  <si>
    <t>pablodelagarza@dlg-dga.com</t>
  </si>
  <si>
    <t>QUVR361005RI7</t>
  </si>
  <si>
    <t>HUMBERTO LOBO</t>
  </si>
  <si>
    <t>prodeltamty@alive.com.mx</t>
  </si>
  <si>
    <t>LA FAMILIA UN PROYECTO DEL FUTURO AC</t>
  </si>
  <si>
    <t>FUP020909IN6</t>
  </si>
  <si>
    <t xml:space="preserve">CUATRO CIENEGAS </t>
  </si>
  <si>
    <t xml:space="preserve">MARIA LETICIA </t>
  </si>
  <si>
    <t>PARDO</t>
  </si>
  <si>
    <t>lafamilia.ac@gmail.com,write2marlet@gmail.com</t>
  </si>
  <si>
    <t>lafamilia.ac@gmail.com write2marlet@gmail.com</t>
  </si>
  <si>
    <t>GOVA710416EU0</t>
  </si>
  <si>
    <t>agonzalez@arceparts.com</t>
  </si>
  <si>
    <t>CALDER VASARELY</t>
  </si>
  <si>
    <t>HUERTA</t>
  </si>
  <si>
    <t>HUGC820221548</t>
  </si>
  <si>
    <t xml:space="preserve">ALBINO ESPINOZA </t>
  </si>
  <si>
    <t>anfiteatro.f8@gmail.com</t>
  </si>
  <si>
    <t>FRANCISCO ALBERTO</t>
  </si>
  <si>
    <t>WOODYARD</t>
  </si>
  <si>
    <t>RAWF520220MI6</t>
  </si>
  <si>
    <t xml:space="preserve">CAPITAN ALONSO DE LEON </t>
  </si>
  <si>
    <t xml:space="preserve">CAMPESTRE MEDEROS </t>
  </si>
  <si>
    <t>franciscorangelw@yahoo.com.mx</t>
  </si>
  <si>
    <t xml:space="preserve">SERVOFTALMOMTY SA DE CV </t>
  </si>
  <si>
    <t>SER1210123C1</t>
  </si>
  <si>
    <t xml:space="preserve">JESUS ALFONSO </t>
  </si>
  <si>
    <t xml:space="preserve">RODRIGUEZ </t>
  </si>
  <si>
    <t>oftalmologicamty@hotmail.com</t>
  </si>
  <si>
    <t>QUINTERO Y QUINTERO ABOGADOS, S.C.</t>
  </si>
  <si>
    <t>QQA910906T47</t>
  </si>
  <si>
    <t>1539 1</t>
  </si>
  <si>
    <t>htrinidad@qyq.com.mx</t>
  </si>
  <si>
    <t>mgonzalez@qyq.com.mx</t>
  </si>
  <si>
    <t>JAR ELECTRONICA APLICADA SA DE CV</t>
  </si>
  <si>
    <t>JEA830608JM4</t>
  </si>
  <si>
    <t>LOCAL 201 36</t>
  </si>
  <si>
    <t xml:space="preserve">ROBERTO </t>
  </si>
  <si>
    <t>roberto.medina@grupojar.com.mx</t>
  </si>
  <si>
    <t>81-80489200 EXT. 2002</t>
  </si>
  <si>
    <t>ramses.soto@grupojar.com.mx</t>
  </si>
  <si>
    <t>GRUPO LEMOCA SA DE CV</t>
  </si>
  <si>
    <t>GLE121026931</t>
  </si>
  <si>
    <t>AV. LOMAS DEL VERGEL</t>
  </si>
  <si>
    <t>COL. LOMAS DEL VERGEL</t>
  </si>
  <si>
    <t xml:space="preserve">DANIEL SALVADOR </t>
  </si>
  <si>
    <t xml:space="preserve">BUSTAMANTE </t>
  </si>
  <si>
    <t>grupolemoca@gmail.com</t>
  </si>
  <si>
    <t xml:space="preserve">IE CAPITAL HUMANO SC </t>
  </si>
  <si>
    <t>ICH051011LD0</t>
  </si>
  <si>
    <t xml:space="preserve">TAPIA OTE </t>
  </si>
  <si>
    <t>318B</t>
  </si>
  <si>
    <t xml:space="preserve">ADRIAN </t>
  </si>
  <si>
    <t>mvillarreal@integrach.com</t>
  </si>
  <si>
    <t>CENTRO CULTURAL LOYOLA DE MONTERREY AC</t>
  </si>
  <si>
    <t>CCL951115KM2</t>
  </si>
  <si>
    <t>DE ROESCH</t>
  </si>
  <si>
    <t>directiva@ccloyolamty.com.mx</t>
  </si>
  <si>
    <t>espere@ccoloyolamty.com.mx</t>
  </si>
  <si>
    <t xml:space="preserve">CENTRO DE CONVENCIONES CUMBRES SA DE CV </t>
  </si>
  <si>
    <t>CCC0701184C0</t>
  </si>
  <si>
    <t xml:space="preserve">AVE. FUNDIDORA </t>
  </si>
  <si>
    <t>MARIO RAFAEL</t>
  </si>
  <si>
    <t>etorres@coladecaballo.com</t>
  </si>
  <si>
    <t xml:space="preserve">SWISS HOSPITAL SAPI DE CV </t>
  </si>
  <si>
    <t>SHO120316NQ2</t>
  </si>
  <si>
    <t xml:space="preserve">GUSTAVO DIAZ ORDAZ </t>
  </si>
  <si>
    <t>MIRAVALLE</t>
  </si>
  <si>
    <t xml:space="preserve">CARMEN BEATRIZ </t>
  </si>
  <si>
    <t xml:space="preserve">DACOSTA </t>
  </si>
  <si>
    <t>YOVERA</t>
  </si>
  <si>
    <t>cdacosta@ariescapital.com.mx</t>
  </si>
  <si>
    <t>ilka.rodriguez@swisshospital.mx</t>
  </si>
  <si>
    <t xml:space="preserve">EHRLICH GONZALEZ Y TREVIÑO CONSULTORES S C </t>
  </si>
  <si>
    <t>EGT101110MJ9</t>
  </si>
  <si>
    <t>195 B 1406</t>
  </si>
  <si>
    <t xml:space="preserve">CHRISTIAN JOAQUIN </t>
  </si>
  <si>
    <t>EHRLICH</t>
  </si>
  <si>
    <t>cehrlich@riskop.com.mx</t>
  </si>
  <si>
    <t>RAUL FRANCISCO</t>
  </si>
  <si>
    <t>VITE</t>
  </si>
  <si>
    <t>MAVR8108316R6</t>
  </si>
  <si>
    <t xml:space="preserve">RIO NAZAS </t>
  </si>
  <si>
    <t>dr.vite@gmail.com</t>
  </si>
  <si>
    <t>MANUEL GERARDO</t>
  </si>
  <si>
    <t>ALMAGUER</t>
  </si>
  <si>
    <t>AARM6605193R7</t>
  </si>
  <si>
    <t xml:space="preserve">RIO GUADALQUIVIR </t>
  </si>
  <si>
    <t>mgalmaguer@me.com</t>
  </si>
  <si>
    <t xml:space="preserve">ALAMILLO PROMOTORA E INMOBILIARIA SA DE CV </t>
  </si>
  <si>
    <t>API921214H77</t>
  </si>
  <si>
    <t xml:space="preserve">JAVIER ERNESTO </t>
  </si>
  <si>
    <t>jerodriguez@jmgasolineros.mx</t>
  </si>
  <si>
    <t>INTERMERC, SA DE CV</t>
  </si>
  <si>
    <t>INT801201GB4</t>
  </si>
  <si>
    <t>JERONIMO TREVIÑO ORIENTE</t>
  </si>
  <si>
    <t>fernando.cavazos@intermerc.mx</t>
  </si>
  <si>
    <t>intermec.admon@gmail.com</t>
  </si>
  <si>
    <t>PROMOTORA ARTISTICA CIRCENSE AC</t>
  </si>
  <si>
    <t>PAC020604L95</t>
  </si>
  <si>
    <t>CERRO DEL TOPO</t>
  </si>
  <si>
    <t>201 A</t>
  </si>
  <si>
    <t xml:space="preserve">ISMAEL </t>
  </si>
  <si>
    <t>ALCANTAR</t>
  </si>
  <si>
    <t>promotora.artisticacircensemty@gmail.com</t>
  </si>
  <si>
    <t>CAFT890710MW3</t>
  </si>
  <si>
    <t xml:space="preserve">LOMA FLORIDA </t>
  </si>
  <si>
    <t>losientomadre@gmail.com</t>
  </si>
  <si>
    <t>SAMANO</t>
  </si>
  <si>
    <t>MASR790310FC0</t>
  </si>
  <si>
    <t xml:space="preserve">RIO MOSELA </t>
  </si>
  <si>
    <t>rodrigo.martinez@golight.com.mx</t>
  </si>
  <si>
    <t>monterreygolight@hotmail.com</t>
  </si>
  <si>
    <t>GRUPO BERYLLIUM SA DE CV</t>
  </si>
  <si>
    <t>GBE050509NA3</t>
  </si>
  <si>
    <t xml:space="preserve">HUMBERTO JUNCO VOIGT </t>
  </si>
  <si>
    <t xml:space="preserve">MARIA NELLY </t>
  </si>
  <si>
    <t>mdelarosag@nutremas.com</t>
  </si>
  <si>
    <t>dmartinez@nutremas.com</t>
  </si>
  <si>
    <t>ASOCIACION DE YOGA Y MEDITACION SC</t>
  </si>
  <si>
    <t>AYY081113MP3</t>
  </si>
  <si>
    <t>MAYRA LILA</t>
  </si>
  <si>
    <t>CADENGO</t>
  </si>
  <si>
    <t>mayracadengo@gmail.com</t>
  </si>
  <si>
    <t>charlie.romang@gmail.com</t>
  </si>
  <si>
    <t>FELIPE MONTES FABRICA LITERARIA SC</t>
  </si>
  <si>
    <t>FMF1209214K1</t>
  </si>
  <si>
    <t>AVENIDA SAN PEDRO</t>
  </si>
  <si>
    <t>801 L8 Y L9</t>
  </si>
  <si>
    <t xml:space="preserve">MARIA DE LOS ANGELES </t>
  </si>
  <si>
    <t>FAVELA</t>
  </si>
  <si>
    <t>angeles.favela@fabricaliteraria.com</t>
  </si>
  <si>
    <t>FESTIVAL INTERNACIONAL DE CINE DE MONTERREY AC</t>
  </si>
  <si>
    <t>FIC130513DK6</t>
  </si>
  <si>
    <t xml:space="preserve">MIGUEL NIETO </t>
  </si>
  <si>
    <t>901C</t>
  </si>
  <si>
    <t>juan.gonzalez@monterreyfilmfestival.com</t>
  </si>
  <si>
    <t>DAISY GABRIELA</t>
  </si>
  <si>
    <t>FOSD871009BB7</t>
  </si>
  <si>
    <t xml:space="preserve">SANTA ROSA </t>
  </si>
  <si>
    <t>RIBERAS DE LINDAVISTA</t>
  </si>
  <si>
    <t>daisy.g.flowers@gmail.com</t>
  </si>
  <si>
    <t>MARTHA AURORA</t>
  </si>
  <si>
    <t>MAGM690503CKA</t>
  </si>
  <si>
    <t xml:space="preserve">SANTA MARIA </t>
  </si>
  <si>
    <t>(448)110067418</t>
  </si>
  <si>
    <t>delanocheson@gmail.com</t>
  </si>
  <si>
    <t>ANDREA CECILIA</t>
  </si>
  <si>
    <t>CARA8803143D8</t>
  </si>
  <si>
    <t xml:space="preserve">COSTA DE ORO </t>
  </si>
  <si>
    <t>andrea@karmashop.org</t>
  </si>
  <si>
    <t>EOLICA SANTA CATARINA, S. De R.L. De C.V.</t>
  </si>
  <si>
    <t>ESC0302187R5</t>
  </si>
  <si>
    <t>ARETE</t>
  </si>
  <si>
    <t>HÉCTOR</t>
  </si>
  <si>
    <t>VIVAS</t>
  </si>
  <si>
    <t>hector.martinez@nextenergy.com.mx</t>
  </si>
  <si>
    <t>SABORESVARIOS PRODUCCIONES SA DE CV</t>
  </si>
  <si>
    <t>SPR130208614</t>
  </si>
  <si>
    <t xml:space="preserve">AHUMADA VILLAGRAN </t>
  </si>
  <si>
    <t>30 A</t>
  </si>
  <si>
    <t>LOMAS VIRGENES</t>
  </si>
  <si>
    <t xml:space="preserve">CLAUDIO </t>
  </si>
  <si>
    <t>SODI</t>
  </si>
  <si>
    <t>omar@bangads.com</t>
  </si>
  <si>
    <t>ERNESTO ELEAZAR</t>
  </si>
  <si>
    <t>IÑIGO</t>
  </si>
  <si>
    <t>ELIAS</t>
  </si>
  <si>
    <t>IIEE561113HP9</t>
  </si>
  <si>
    <t>REPUBLICA PONIENTE</t>
  </si>
  <si>
    <t>einigo@me.com</t>
  </si>
  <si>
    <t>JORGE NASRI</t>
  </si>
  <si>
    <t>GATTAS</t>
  </si>
  <si>
    <t>GAMJ581217EB5</t>
  </si>
  <si>
    <t xml:space="preserve">HACIENDA SAN SEBASTIAN </t>
  </si>
  <si>
    <t>HACIENDA MITRAS</t>
  </si>
  <si>
    <t xml:space="preserve">JORGE NASRI </t>
  </si>
  <si>
    <t>j_gattas@hotmail.com</t>
  </si>
  <si>
    <t>OMAR ANTONIO</t>
  </si>
  <si>
    <t>TASO740722QU9</t>
  </si>
  <si>
    <t xml:space="preserve">JOSE ANTONIO MOZO </t>
  </si>
  <si>
    <t xml:space="preserve">FLORIDA </t>
  </si>
  <si>
    <t>omartamez@intercable.net</t>
  </si>
  <si>
    <t>GRUPO ABASTECEDOR DE MATERIALES PARA MANUFACTURA SA DE CV</t>
  </si>
  <si>
    <t>GAM1306201F7</t>
  </si>
  <si>
    <t>PRIVADA RIO CONCHOS</t>
  </si>
  <si>
    <t>RIVERAS DE LAS PUENTES</t>
  </si>
  <si>
    <t>contabilidad.gamm@gmail.com</t>
  </si>
  <si>
    <t>LICENCIAS Y SERVICIOS AUDIOVISUALES SA DE CV</t>
  </si>
  <si>
    <t>LSA1303054T3</t>
  </si>
  <si>
    <t xml:space="preserve">SAN FRANCISCO </t>
  </si>
  <si>
    <t xml:space="preserve">MANUEL </t>
  </si>
  <si>
    <t>eduardo.jimenez@lysa.mx</t>
  </si>
  <si>
    <t>GEOSOFT SOLUTIONS SA DE CV</t>
  </si>
  <si>
    <t>GSO031105U80</t>
  </si>
  <si>
    <t>MATEHUALA</t>
  </si>
  <si>
    <t>ROGELIO ADRIAN</t>
  </si>
  <si>
    <t xml:space="preserve">ESCOBAR </t>
  </si>
  <si>
    <t>IBARRA</t>
  </si>
  <si>
    <t>administracion@geosoft.mx</t>
  </si>
  <si>
    <t xml:space="preserve">administracion@geosoft.mx / ventassur@geosoft.mx </t>
  </si>
  <si>
    <t>CRISTINA MARIA</t>
  </si>
  <si>
    <t>GOGC581028FH4</t>
  </si>
  <si>
    <t xml:space="preserve">AMERICA DEL SUR </t>
  </si>
  <si>
    <t>ALTA VISTA</t>
  </si>
  <si>
    <t>textosymuseos10@yahoo.com.mx</t>
  </si>
  <si>
    <t>OFTALMONET SA DE CV</t>
  </si>
  <si>
    <t>OFT100317NRA</t>
  </si>
  <si>
    <t xml:space="preserve">ISABEL LA CATOLINA </t>
  </si>
  <si>
    <t xml:space="preserve">CARLOS GUILLERMO </t>
  </si>
  <si>
    <t>SOLORZANO</t>
  </si>
  <si>
    <t>csolorzano@yahoo.com</t>
  </si>
  <si>
    <t>JUANA ELENA</t>
  </si>
  <si>
    <t>DUQUE</t>
  </si>
  <si>
    <t>GADJ6105125RA</t>
  </si>
  <si>
    <t xml:space="preserve">HUIZACHE </t>
  </si>
  <si>
    <t>LOS NARANJOS</t>
  </si>
  <si>
    <t>elena_gardu@hotmail.com</t>
  </si>
  <si>
    <t>MADERA</t>
  </si>
  <si>
    <t>MAHT621115RP7</t>
  </si>
  <si>
    <t>ECUADOR</t>
  </si>
  <si>
    <t>BALCONES DE GALERIAS</t>
  </si>
  <si>
    <t>DRA. MA. TERESA</t>
  </si>
  <si>
    <t>madera985@hotmail.com</t>
  </si>
  <si>
    <t>DR. JULIO</t>
  </si>
  <si>
    <t>CONTRERAS</t>
  </si>
  <si>
    <t>COCJ4901053Q4</t>
  </si>
  <si>
    <t>2717  202</t>
  </si>
  <si>
    <t xml:space="preserve">DR. JULIO </t>
  </si>
  <si>
    <t>drjuliorfc@hotmail.com</t>
  </si>
  <si>
    <t>KIRA TECHNOLOGIES, S.A. DE C.V.</t>
  </si>
  <si>
    <t>KTE161206260</t>
  </si>
  <si>
    <t>BATALLÓN DE SAN BLAS</t>
  </si>
  <si>
    <t>MANUEL ULISES</t>
  </si>
  <si>
    <t xml:space="preserve">DE LEÓN </t>
  </si>
  <si>
    <t>eduardo.gomez@kiratech.com.mx</t>
  </si>
  <si>
    <t>daniel.ibarra@kiratech.com.mx</t>
  </si>
  <si>
    <t>ARA LOGÍSTICA TOTAL, S.A. De C.V.</t>
  </si>
  <si>
    <t>ALT170714N37</t>
  </si>
  <si>
    <t>EDUALRDO ALBERTO</t>
  </si>
  <si>
    <t>direccion@datlas.mx</t>
  </si>
  <si>
    <t>ventas@datlas.mx</t>
  </si>
  <si>
    <t>SICONSULTORES, S.C.</t>
  </si>
  <si>
    <t>SIC100721JR6</t>
  </si>
  <si>
    <t xml:space="preserve">CLAUDIO PTOLOMEO </t>
  </si>
  <si>
    <t>PASEOS DEL SOL</t>
  </si>
  <si>
    <t>ZAPOPAN</t>
  </si>
  <si>
    <t>CARRILLO</t>
  </si>
  <si>
    <t>ernesto@siconsultores.com.mx</t>
  </si>
  <si>
    <t>dinorah@siconsultores.com.mx</t>
  </si>
  <si>
    <t>INTERLAMPARAS, S.A. DE C.V.</t>
  </si>
  <si>
    <t>INT061206EU7</t>
  </si>
  <si>
    <t>CARLOS SALAZAR PONIENTE</t>
  </si>
  <si>
    <t>LUIS ALBERTO</t>
  </si>
  <si>
    <t>luis.pablos@interlamparas.com</t>
  </si>
  <si>
    <t>GERARDO LUIS</t>
  </si>
  <si>
    <t>CAÑAMAR</t>
  </si>
  <si>
    <t>CAGG850914PF6</t>
  </si>
  <si>
    <t>MARIANO MATAMOROS</t>
  </si>
  <si>
    <t>LA CIMA</t>
  </si>
  <si>
    <t>gerardocg@gmail.com</t>
  </si>
  <si>
    <t>ALVAREZ</t>
  </si>
  <si>
    <t>AALA801112RZ1</t>
  </si>
  <si>
    <t xml:space="preserve">RETORNO 3 </t>
  </si>
  <si>
    <t>BUROCRATAS FEDERALES</t>
  </si>
  <si>
    <t>produccionessadagio@gmial.com</t>
  </si>
  <si>
    <t>INGENIERIA MANUEL SAENZ DE MIERA, S.A. DE C.V.</t>
  </si>
  <si>
    <t>IMS120626392</t>
  </si>
  <si>
    <t xml:space="preserve">ROMERO DE TERREROS </t>
  </si>
  <si>
    <t>622 1</t>
  </si>
  <si>
    <t>DEL VALLE NORTE</t>
  </si>
  <si>
    <t>MANUEL SAENZ</t>
  </si>
  <si>
    <t>DE MIERA</t>
  </si>
  <si>
    <t>ing_masam@yahoo.com.mx</t>
  </si>
  <si>
    <t>CENTRO ESPECIAL NORVAK S.A. DE C.V.</t>
  </si>
  <si>
    <t>CEN140605Q60</t>
  </si>
  <si>
    <t>MITRAS SUR</t>
  </si>
  <si>
    <t xml:space="preserve">JUAN GASTON </t>
  </si>
  <si>
    <t>YUDICHE</t>
  </si>
  <si>
    <t>g.ochoa@grupo norvak.com</t>
  </si>
  <si>
    <t>YOLANDA</t>
  </si>
  <si>
    <t>ROGY300422SX5</t>
  </si>
  <si>
    <t>etwinod@gmail.com</t>
  </si>
  <si>
    <t>QCH, S.A.P.I. DE C.V.</t>
  </si>
  <si>
    <t>UCH130603GE6</t>
  </si>
  <si>
    <t xml:space="preserve">LOMA LINDA </t>
  </si>
  <si>
    <t>246 ALTOS</t>
  </si>
  <si>
    <t xml:space="preserve">ALEJANDRA </t>
  </si>
  <si>
    <t>administracion@quierochamba.com</t>
  </si>
  <si>
    <t xml:space="preserve">EL HORIZONTE MULTIMEDIA, S.A. DE C.V. </t>
  </si>
  <si>
    <t>HMU120801KZ6</t>
  </si>
  <si>
    <t>109 23</t>
  </si>
  <si>
    <t>DEL VALLE ORIENTE</t>
  </si>
  <si>
    <t xml:space="preserve">NICOLAS </t>
  </si>
  <si>
    <t>juan_cantu@avalanz.com,veronica_mendoza@avalanz.com</t>
  </si>
  <si>
    <t>CARTODATA, S.A. DE C.V.</t>
  </si>
  <si>
    <t>CAR990323SN1</t>
  </si>
  <si>
    <t>CIRCUNVALACION OTE</t>
  </si>
  <si>
    <t>CD. GRANJA</t>
  </si>
  <si>
    <t xml:space="preserve">HERNI </t>
  </si>
  <si>
    <t>AUDIRAC</t>
  </si>
  <si>
    <t>LASS</t>
  </si>
  <si>
    <t>info@cartodata.com</t>
  </si>
  <si>
    <t>ALTIMA VIVEROS S.P.R. DE R.L DE C.V</t>
  </si>
  <si>
    <t>AVI140210NZA</t>
  </si>
  <si>
    <t>CHURUBUSCO NTE</t>
  </si>
  <si>
    <t>INDUSTRIAL BENITO JUÁREZ</t>
  </si>
  <si>
    <t xml:space="preserve">ANDRES EUGENIO </t>
  </si>
  <si>
    <t xml:space="preserve">ZAMBRANO </t>
  </si>
  <si>
    <t>karyna.avila@floresdeandres.com.mx</t>
  </si>
  <si>
    <t>ventassanpedro@floresdeandres.com.mx</t>
  </si>
  <si>
    <t>ARMS DE MEXICO S.A. DE C.V</t>
  </si>
  <si>
    <t>AME0808076C0</t>
  </si>
  <si>
    <t xml:space="preserve">RICARGO MARGAIN </t>
  </si>
  <si>
    <t>575 D</t>
  </si>
  <si>
    <t xml:space="preserve">JOSE ALBERTO </t>
  </si>
  <si>
    <t>ESPINOZA</t>
  </si>
  <si>
    <t>FUNDACION NUEVA CASTILLA A.C.</t>
  </si>
  <si>
    <t>FMC040921J16</t>
  </si>
  <si>
    <t xml:space="preserve">VIA DE TOLEDO </t>
  </si>
  <si>
    <t>NUEVA CASTILLA</t>
  </si>
  <si>
    <t>QUEZADA</t>
  </si>
  <si>
    <t>mquezadardz@me.com</t>
  </si>
  <si>
    <t>INMOBILIARIA DEL VALLE DE SAN PEDRO, S.A. DE C.V.</t>
  </si>
  <si>
    <t>IVS730403V63</t>
  </si>
  <si>
    <t>SERVICIOS FUNERARIOS</t>
  </si>
  <si>
    <t>LOS SAUCES</t>
  </si>
  <si>
    <t xml:space="preserve">GILBERTO CESAR </t>
  </si>
  <si>
    <t>jdeleon@valledelapaz.com.mx</t>
  </si>
  <si>
    <t>MAGID</t>
  </si>
  <si>
    <t>VELEZ</t>
  </si>
  <si>
    <t>ASSAD</t>
  </si>
  <si>
    <t>VEAM7309254G4</t>
  </si>
  <si>
    <t>SIERRA GORDA</t>
  </si>
  <si>
    <t>VICTORIA</t>
  </si>
  <si>
    <t>consintra@telmexmail.com</t>
  </si>
  <si>
    <t xml:space="preserve">SISTEMAS DE INFORMACION GEOGRAFICA S.A. DE C.V. </t>
  </si>
  <si>
    <t>SIG800922LR2</t>
  </si>
  <si>
    <t>TLACOQUEMECATL DEL VALLE</t>
  </si>
  <si>
    <t xml:space="preserve">MARCO </t>
  </si>
  <si>
    <t>SAULES</t>
  </si>
  <si>
    <t>mblas@sigsa.info</t>
  </si>
  <si>
    <t>EDIFICACIÓN Y URBANIZACIÓN RILO, S.A. DE C.V.</t>
  </si>
  <si>
    <t>EUR130603M88</t>
  </si>
  <si>
    <t xml:space="preserve">BAJA CALIFORNIA </t>
  </si>
  <si>
    <t xml:space="preserve">BERNAL </t>
  </si>
  <si>
    <t xml:space="preserve">RINCON </t>
  </si>
  <si>
    <t>enrique.rinconb@hotmail.com</t>
  </si>
  <si>
    <t>rilo_5@hotmail.com</t>
  </si>
  <si>
    <t>AMAYA</t>
  </si>
  <si>
    <t>AAGM5303205R0</t>
  </si>
  <si>
    <t xml:space="preserve">SERTOMA </t>
  </si>
  <si>
    <t>drmarioamaya@gmail.com</t>
  </si>
  <si>
    <t>PRO SUPERACION FAMILIAR NEOLONESA, A.C.</t>
  </si>
  <si>
    <t>PSF791019SN6</t>
  </si>
  <si>
    <t xml:space="preserve">BAUDELAIRE </t>
  </si>
  <si>
    <t xml:space="preserve">MIGUEL JESUS </t>
  </si>
  <si>
    <t>DIAZ DE LEÓN</t>
  </si>
  <si>
    <t>apasillas@supera.org.mx</t>
  </si>
  <si>
    <t>ELVIRA MARINA</t>
  </si>
  <si>
    <t>EIDE790413478</t>
  </si>
  <si>
    <t>PABLO GONZALEZ GARZA</t>
  </si>
  <si>
    <t xml:space="preserve">ESPINOZA </t>
  </si>
  <si>
    <t xml:space="preserve">DÍAZ </t>
  </si>
  <si>
    <t>viradelmar@gmail.com</t>
  </si>
  <si>
    <t>OPERADORA DE ALIMENTOS RAVIC, S.A. DE C.V.</t>
  </si>
  <si>
    <t>OAR140204K41</t>
  </si>
  <si>
    <t xml:space="preserve">REFORMA </t>
  </si>
  <si>
    <t xml:space="preserve">JUVENTINO </t>
  </si>
  <si>
    <t xml:space="preserve">MELCHOR </t>
  </si>
  <si>
    <t xml:space="preserve">MATA </t>
  </si>
  <si>
    <t>tomasmorales@casaamarilla.mx</t>
  </si>
  <si>
    <t>SILVIA</t>
  </si>
  <si>
    <t>LOES711229FA3</t>
  </si>
  <si>
    <t>200 L4</t>
  </si>
  <si>
    <t>silvialopezescobedo71@hotmail.com</t>
  </si>
  <si>
    <t>MATELEC, S.A. DE C.V.</t>
  </si>
  <si>
    <t>MAT830801RL1</t>
  </si>
  <si>
    <t>NUEVA ESCOCIA</t>
  </si>
  <si>
    <t>INDUSTRAL LINCOLN</t>
  </si>
  <si>
    <t>JUAN MIGUEL</t>
  </si>
  <si>
    <t>ventasgobierno@matelec.com</t>
  </si>
  <si>
    <t>jmvillanueva@matelec.com.mx</t>
  </si>
  <si>
    <t>CASA740624812</t>
  </si>
  <si>
    <t xml:space="preserve">CERRADA DE ALZAGA </t>
  </si>
  <si>
    <t>CERRADA DE VALLE ALTO</t>
  </si>
  <si>
    <t>marlonshow@hotmail.com</t>
  </si>
  <si>
    <t>SAVO751116U64</t>
  </si>
  <si>
    <t>PRO VIVIENDA GUADALUPE</t>
  </si>
  <si>
    <t xml:space="preserve">OMAR </t>
  </si>
  <si>
    <t>SANZHEZ</t>
  </si>
  <si>
    <t>omareclipsemx@yahoo.com.mx</t>
  </si>
  <si>
    <t>ASOCIACION DE DESARROLLO HUMANO ARTISTICO INTEGRAL, A.C.</t>
  </si>
  <si>
    <t>ADH140814FT4</t>
  </si>
  <si>
    <t>PRIVADA GUACAMAYAS</t>
  </si>
  <si>
    <t>EL QUETZAL</t>
  </si>
  <si>
    <t xml:space="preserve">ELISA GUADALUPE </t>
  </si>
  <si>
    <t>elsa.vargas@gmail.com</t>
  </si>
  <si>
    <t>PROYECTO REACCIONA, A.C.</t>
  </si>
  <si>
    <t>PRE140722HI1</t>
  </si>
  <si>
    <t xml:space="preserve">PRIVADA VALLE DEL MEQUITE </t>
  </si>
  <si>
    <t>FERRIGNO</t>
  </si>
  <si>
    <t>togaza89@gmail.com</t>
  </si>
  <si>
    <t>INTERCARNES, S.A. DE C.V.</t>
  </si>
  <si>
    <t>INT990811SZ9</t>
  </si>
  <si>
    <t>CARRETERA A CUAUHTEMOC</t>
  </si>
  <si>
    <t>KM 7.5</t>
  </si>
  <si>
    <t>MONICA DE LOURDES</t>
  </si>
  <si>
    <t>mrosales@bafar.com.mx</t>
  </si>
  <si>
    <t>NIVI GESTIONES MEXICANA, S. DE R.L. DE C.V.</t>
  </si>
  <si>
    <t>NGM1306203G3</t>
  </si>
  <si>
    <t>PRADO NTE</t>
  </si>
  <si>
    <t>LOMAS DE CHAPULTEPEC I SECCION</t>
  </si>
  <si>
    <t xml:space="preserve">LUIGI </t>
  </si>
  <si>
    <t xml:space="preserve">NICOSINA </t>
  </si>
  <si>
    <t>brimelda.calmes@nivicredit.es,s.almada77@gmail.com,jaimebarba01@gmail.com</t>
  </si>
  <si>
    <t>CREANDO ESPACIOS: LABORATORIO E INNOVACION CIVICA, A.C.</t>
  </si>
  <si>
    <t>CEL1410277S1</t>
  </si>
  <si>
    <t xml:space="preserve">PIRINEOS E ISABEL CATOLICA </t>
  </si>
  <si>
    <t>ROMA SUR</t>
  </si>
  <si>
    <t xml:space="preserve">ALFONSO NOE </t>
  </si>
  <si>
    <t>ALEJANDRE</t>
  </si>
  <si>
    <t>alfonso_noe@msn.com</t>
  </si>
  <si>
    <t>LETICIA ISABEL</t>
  </si>
  <si>
    <t>LARA</t>
  </si>
  <si>
    <t>BALDERAS</t>
  </si>
  <si>
    <t>LABL840618BA3</t>
  </si>
  <si>
    <t>CONDOR</t>
  </si>
  <si>
    <t>SANTA CECILIA RES. 2o SECTOR</t>
  </si>
  <si>
    <t>leticia.larab@gmail.com</t>
  </si>
  <si>
    <t>CARLOS JAVIER</t>
  </si>
  <si>
    <t>SERNA</t>
  </si>
  <si>
    <t>MASC820813UN1</t>
  </si>
  <si>
    <t>203-A OTE</t>
  </si>
  <si>
    <t>carlosmtzserna@gmail.com</t>
  </si>
  <si>
    <t>LIBRADO</t>
  </si>
  <si>
    <t>ROFL8407228V7</t>
  </si>
  <si>
    <t xml:space="preserve">BARCELONA </t>
  </si>
  <si>
    <t xml:space="preserve">SAN AGUSTIN </t>
  </si>
  <si>
    <t>cargapositiva@libradorosales.com</t>
  </si>
  <si>
    <t xml:space="preserve">CONVENCIONES LAS LOMAS, S.A. DE C.V. </t>
  </si>
  <si>
    <t>CL0020828SN8</t>
  </si>
  <si>
    <t>MORONES PRIETO PTE</t>
  </si>
  <si>
    <t>DEL CARMEN</t>
  </si>
  <si>
    <t>JOSÉ LUIS</t>
  </si>
  <si>
    <t>8181430343 AL 47</t>
  </si>
  <si>
    <t>cobranza@laslomas.com.mx</t>
  </si>
  <si>
    <t>gerencia@laslomas.com.mx</t>
  </si>
  <si>
    <t>ELEARNING DEL SURESTE, S.A. DE C.V.</t>
  </si>
  <si>
    <t>ESU120607B59</t>
  </si>
  <si>
    <t xml:space="preserve">REPUBLICA MEXICANA </t>
  </si>
  <si>
    <t>SOLIDARIDAD NACIONAL</t>
  </si>
  <si>
    <t>CAMPECHE</t>
  </si>
  <si>
    <t>JORGE ENRIQUE</t>
  </si>
  <si>
    <t>jorge.castro@sinca.mx</t>
  </si>
  <si>
    <t>ELIZABETH</t>
  </si>
  <si>
    <t>MENDIVIL</t>
  </si>
  <si>
    <t>MERE7708178N5</t>
  </si>
  <si>
    <t xml:space="preserve">SAOPAULO </t>
  </si>
  <si>
    <t>330 D12</t>
  </si>
  <si>
    <t>liz.mendivil@hotmail.com</t>
  </si>
  <si>
    <t>EDGAR ALFREDO</t>
  </si>
  <si>
    <t>BERRIOS</t>
  </si>
  <si>
    <t>HERRARTE</t>
  </si>
  <si>
    <t>BEHE540811IWA</t>
  </si>
  <si>
    <t>RIO TIGRIS</t>
  </si>
  <si>
    <t>46 15</t>
  </si>
  <si>
    <t>edgar_1154@yahoo.com.mx</t>
  </si>
  <si>
    <t xml:space="preserve">MOVILIDAD UNO SAPI DE C.V. </t>
  </si>
  <si>
    <t>MUN1401248P9</t>
  </si>
  <si>
    <t xml:space="preserve">PROL. BOSQUES DE REFORMA </t>
  </si>
  <si>
    <t>1477 T1</t>
  </si>
  <si>
    <t>BOSQUES DE LAS LOMAS</t>
  </si>
  <si>
    <t>PADRON</t>
  </si>
  <si>
    <t>gerardorp70@gmail.com</t>
  </si>
  <si>
    <t xml:space="preserve">DENTISTAS PLAZA S.A. DE C.V. </t>
  </si>
  <si>
    <t>DPL080813EH4</t>
  </si>
  <si>
    <t xml:space="preserve">AVE. JOSE ELEUTERIO GONZALEZ </t>
  </si>
  <si>
    <t>FEDERICO GUILLERMO</t>
  </si>
  <si>
    <t>GRACIA</t>
  </si>
  <si>
    <t>gmartinez@creaciondental.com</t>
  </si>
  <si>
    <t>PROMOTORA DEPORTIVA KRONO, S.A. DE C.V.</t>
  </si>
  <si>
    <t>PDK130315270</t>
  </si>
  <si>
    <t xml:space="preserve">PARAGUAY </t>
  </si>
  <si>
    <t>455 A</t>
  </si>
  <si>
    <t>ricardo@krono.mx</t>
  </si>
  <si>
    <t xml:space="preserve">EDITORIAL LA REPUBLICA DE RIO GRANDE, S.A. DE C.V. </t>
  </si>
  <si>
    <t>ERR140513J98</t>
  </si>
  <si>
    <t>CARTIER</t>
  </si>
  <si>
    <t>NEXXUS RESIDENCIAL</t>
  </si>
  <si>
    <t>83-12-94-58</t>
  </si>
  <si>
    <t>josepolina@gmail.com</t>
  </si>
  <si>
    <t xml:space="preserve">NUCLEO RADIO MONTERREY SA DE CV </t>
  </si>
  <si>
    <t>NRM900201UMA</t>
  </si>
  <si>
    <t>CUAUHTEMOC NTE</t>
  </si>
  <si>
    <t>BICHARA</t>
  </si>
  <si>
    <t>alfonso.fierro@nucleoradio.com</t>
  </si>
  <si>
    <t>D KOR DEL NORTE, S. DE R.L.</t>
  </si>
  <si>
    <t>DKN9711067ZA</t>
  </si>
  <si>
    <t>MIGUEL NIETO NTE</t>
  </si>
  <si>
    <t>MARIA APOLINAR</t>
  </si>
  <si>
    <t>BETANCOURT</t>
  </si>
  <si>
    <t>ventas2@dkor.mx</t>
  </si>
  <si>
    <t xml:space="preserve"> / 8183747015</t>
  </si>
  <si>
    <t>JOSE DE JESUS</t>
  </si>
  <si>
    <t>TOHJ790608T8A</t>
  </si>
  <si>
    <t xml:space="preserve">OTOMI </t>
  </si>
  <si>
    <t>RESIDENCIAL AZTECA</t>
  </si>
  <si>
    <t>elgatoraro@gmail.com</t>
  </si>
  <si>
    <t>ALFONSO</t>
  </si>
  <si>
    <t>DE LOS RIOS</t>
  </si>
  <si>
    <t>SANTAMARIA</t>
  </si>
  <si>
    <t>RISA680101CQ4</t>
  </si>
  <si>
    <t xml:space="preserve">OCTAVA </t>
  </si>
  <si>
    <t>MIGUEL ALEMAN</t>
  </si>
  <si>
    <t xml:space="preserve">ALFONSO </t>
  </si>
  <si>
    <t>alfonsodelosrios@hotmail.com</t>
  </si>
  <si>
    <t>GLOBAL ACTUARIAL SERVICES, S.C.</t>
  </si>
  <si>
    <t>GAS030522R54</t>
  </si>
  <si>
    <t xml:space="preserve">DIAGONAL PATRIOTISMO </t>
  </si>
  <si>
    <t>1 P6</t>
  </si>
  <si>
    <t>HIPODROMO DE LA CONDESA</t>
  </si>
  <si>
    <t>C.</t>
  </si>
  <si>
    <t>abelardo.rodriguez@actuarialservices.com.mx</t>
  </si>
  <si>
    <t>REMUMO, S.A. DE C.V.</t>
  </si>
  <si>
    <t>REM960625SQ2</t>
  </si>
  <si>
    <t xml:space="preserve">FRANCISCO S. CARVAJAL </t>
  </si>
  <si>
    <t>ARÁMBULA</t>
  </si>
  <si>
    <t>remumomty@gmail.com</t>
  </si>
  <si>
    <t>CEDUK DE MEXICO, S.C.</t>
  </si>
  <si>
    <t>CME0702192C9</t>
  </si>
  <si>
    <t>MODESTO ARREOLA PTE</t>
  </si>
  <si>
    <t>MONERREY</t>
  </si>
  <si>
    <t>CLAUDIA YANETH</t>
  </si>
  <si>
    <t>NIEVES</t>
  </si>
  <si>
    <t>claudia.hernandez@ceduk.edu.mx</t>
  </si>
  <si>
    <t>LIDERES CIUDADANOS EN PRO DE LA CULTURA DE LA LEGALIDAD, A.C.</t>
  </si>
  <si>
    <t>LPC120229RC1</t>
  </si>
  <si>
    <t>CARLOS DAVID</t>
  </si>
  <si>
    <t>LUGO</t>
  </si>
  <si>
    <t>carloslugo@lideresciudadanos.org.mx</t>
  </si>
  <si>
    <t>laguilar@ucalli.com,carloslugo@lideresciudadanos.org.mx</t>
  </si>
  <si>
    <t>HECTOR ADAN</t>
  </si>
  <si>
    <t>OLIVARES</t>
  </si>
  <si>
    <t>OLVERA</t>
  </si>
  <si>
    <t>OIOH6207023U0</t>
  </si>
  <si>
    <t xml:space="preserve">EULARIO GUTIERREZ </t>
  </si>
  <si>
    <t>HECTOR ADRIAN</t>
  </si>
  <si>
    <t>hector_olivares@hotmail.com</t>
  </si>
  <si>
    <t>KHE INTEGRACION DE ESPECIALISTAS PROFESIONALES, S.A. DE C.V.</t>
  </si>
  <si>
    <t>KIE110225K26</t>
  </si>
  <si>
    <t xml:space="preserve">RINCON COAPA </t>
  </si>
  <si>
    <t xml:space="preserve">RINCONADA COAPA </t>
  </si>
  <si>
    <t xml:space="preserve">DE LA O </t>
  </si>
  <si>
    <t>edelaochi@kheintegracion.com</t>
  </si>
  <si>
    <t xml:space="preserve">ARIZPE, VALDES &amp; MARCOS, S.C. </t>
  </si>
  <si>
    <t>AGR010330DQ8</t>
  </si>
  <si>
    <t>111 P20</t>
  </si>
  <si>
    <t>ARIZPE</t>
  </si>
  <si>
    <t>FEMATT</t>
  </si>
  <si>
    <t>earizpe@avmalaw.mx</t>
  </si>
  <si>
    <t>GRUPO PRO CREA S.A. De C.V.</t>
  </si>
  <si>
    <t>GPC1103172B2</t>
  </si>
  <si>
    <t xml:space="preserve">SIERRA DEL ESPÍRITU SANTO </t>
  </si>
  <si>
    <t>LAS PUENTES SECTOR 12</t>
  </si>
  <si>
    <t>SAN NICOLÁS DE LOS GARZA</t>
  </si>
  <si>
    <t>admon@grupoprocrea.com</t>
  </si>
  <si>
    <t>ppwalle67@hotmail.com</t>
  </si>
  <si>
    <t>FIDEL</t>
  </si>
  <si>
    <t>GOGF540821KW1</t>
  </si>
  <si>
    <t>licfidelgonzalezgarcia@gmail.com</t>
  </si>
  <si>
    <t>ROMAN DE JESUS</t>
  </si>
  <si>
    <t>LAVALLE</t>
  </si>
  <si>
    <t>LAGR560712JY9</t>
  </si>
  <si>
    <t>1822 4 5</t>
  </si>
  <si>
    <t>romanlavalle@hotmail.com</t>
  </si>
  <si>
    <t>EPSILON ENTERTAINMENT, S.A. DE C.V.</t>
  </si>
  <si>
    <t>EEN140122A99</t>
  </si>
  <si>
    <t>FRANCISCO I MADERO OTE</t>
  </si>
  <si>
    <t>egarza@epsilonmedia</t>
  </si>
  <si>
    <t>AUDITORIO INTEGRAL, S.A. DE C.V.</t>
  </si>
  <si>
    <t>AIN091221LH1</t>
  </si>
  <si>
    <t>FRANCISCO I MADERO NTE</t>
  </si>
  <si>
    <t>COMERCIALIZADORA NORIEGA HELLUG, S.A. DE C.V.</t>
  </si>
  <si>
    <t>CNH0212199A6</t>
  </si>
  <si>
    <t xml:space="preserve">ZAPOPAN </t>
  </si>
  <si>
    <t>PEDRO</t>
  </si>
  <si>
    <t>NORIEGA</t>
  </si>
  <si>
    <t>HELLIG</t>
  </si>
  <si>
    <t>norhelling@gmail.com</t>
  </si>
  <si>
    <t>COLEGIO DE ARBITROS FEDERADOS LOCALES, A.C.</t>
  </si>
  <si>
    <t>CAF980624P58</t>
  </si>
  <si>
    <t xml:space="preserve">AYUNTAMIENTO </t>
  </si>
  <si>
    <t>cafelo_97@yahoo.com.mx</t>
  </si>
  <si>
    <t>EXPERT DATA, S.C.</t>
  </si>
  <si>
    <t>EDA030728532</t>
  </si>
  <si>
    <t>JOSE VASCONCELOS ORIENTE</t>
  </si>
  <si>
    <t>PISO 2</t>
  </si>
  <si>
    <t>GASI</t>
  </si>
  <si>
    <t>FAYAD</t>
  </si>
  <si>
    <t>MARON</t>
  </si>
  <si>
    <t>info@experdata.com.mx</t>
  </si>
  <si>
    <t>cdelgado@expertdata.com.mx</t>
  </si>
  <si>
    <t>EVENTOS ISAMIMAR</t>
  </si>
  <si>
    <t>EIS100628V78</t>
  </si>
  <si>
    <t xml:space="preserve">MINA </t>
  </si>
  <si>
    <t>MARIA DE LOS ANGELES</t>
  </si>
  <si>
    <t>GIL</t>
  </si>
  <si>
    <t>carlos@visualmedios.com</t>
  </si>
  <si>
    <t>PAZ ES, ABP</t>
  </si>
  <si>
    <t>PES070919UD0</t>
  </si>
  <si>
    <t>MANUEL GOMEZ MORIN</t>
  </si>
  <si>
    <t>CARRIZALEJO</t>
  </si>
  <si>
    <t>FRANCISCO RICARDO</t>
  </si>
  <si>
    <t>PORRAS</t>
  </si>
  <si>
    <t>CAMARGO</t>
  </si>
  <si>
    <t>mvucetich@pazes.org</t>
  </si>
  <si>
    <t>CARRRILLO</t>
  </si>
  <si>
    <t>CAEJ800306BL5</t>
  </si>
  <si>
    <t>FRANCISCO J. MUJICA</t>
  </si>
  <si>
    <t>CONSTITUCION DE 1917</t>
  </si>
  <si>
    <t>IZTAPALAPA</t>
  </si>
  <si>
    <t>loscolochosteatro@gmail.com</t>
  </si>
  <si>
    <t>IMPULSO COMERCIAL INTERNACIONAL , S.A. DE C.V.</t>
  </si>
  <si>
    <t>ICI9411098G5</t>
  </si>
  <si>
    <t>AV. SIMON BOLIVAR</t>
  </si>
  <si>
    <t>1417 A</t>
  </si>
  <si>
    <t>HUGO ALFREDO</t>
  </si>
  <si>
    <t>jcalderon@checkplus.com.mx</t>
  </si>
  <si>
    <t>CENTRO DE REHABILITACION CONTRA LAS ADICCIONES VALORATE DE N.L., A.C.</t>
  </si>
  <si>
    <t>CRC100517RI3</t>
  </si>
  <si>
    <t xml:space="preserve">HUEMAN </t>
  </si>
  <si>
    <t>INDECO LA FAMA</t>
  </si>
  <si>
    <t>OMAR ALEJANDRO</t>
  </si>
  <si>
    <t>valorate_ac@hotmail.com</t>
  </si>
  <si>
    <t>CLAUDIA MARCELA</t>
  </si>
  <si>
    <t>HUACUJA</t>
  </si>
  <si>
    <t>HUMC701014BE4</t>
  </si>
  <si>
    <t>250 339</t>
  </si>
  <si>
    <t>MIRA VALLE</t>
  </si>
  <si>
    <t xml:space="preserve">CLAUDIA MARCELA </t>
  </si>
  <si>
    <t>asesor1@sentidourbano.com.mx</t>
  </si>
  <si>
    <t>EITMEDIAGLOBAL, S.A. DE C.V.</t>
  </si>
  <si>
    <t>EIT1409245B4</t>
  </si>
  <si>
    <t xml:space="preserve">ALTAIR </t>
  </si>
  <si>
    <t xml:space="preserve">RENE GERARDO </t>
  </si>
  <si>
    <t>LEDEZMA</t>
  </si>
  <si>
    <t>8184010501 / 8181935973</t>
  </si>
  <si>
    <t>eitmediamonterrey@gmail.com</t>
  </si>
  <si>
    <t>gledezma40@gmail.com / preciado.cecy@gmail.com</t>
  </si>
  <si>
    <t xml:space="preserve">CRUZ ROJA MEXICANA, I.A.P. </t>
  </si>
  <si>
    <t>SRM6702109K6</t>
  </si>
  <si>
    <t xml:space="preserve">JUAN LUIS VIVIES </t>
  </si>
  <si>
    <t>200 INT 2</t>
  </si>
  <si>
    <t>LOS MOARALES POLANCO</t>
  </si>
  <si>
    <t xml:space="preserve">ROGELIO </t>
  </si>
  <si>
    <t>mlozano@cruzrojamonterrey.org</t>
  </si>
  <si>
    <t>DORA ELIA</t>
  </si>
  <si>
    <t>PEGD670429LT7</t>
  </si>
  <si>
    <t xml:space="preserve">DEL BARRANCO </t>
  </si>
  <si>
    <t>PRADOS DE LA SILLA</t>
  </si>
  <si>
    <t>doris@cororamadori.com</t>
  </si>
  <si>
    <t>SONRISA IDEAL, S.A. DE C.V.</t>
  </si>
  <si>
    <t>SID1504304D4</t>
  </si>
  <si>
    <t xml:space="preserve">ADOLFO RUIZ CORTINES </t>
  </si>
  <si>
    <t>620 A</t>
  </si>
  <si>
    <t>CENTRAL DE CARGA</t>
  </si>
  <si>
    <t xml:space="preserve">REYNALDO </t>
  </si>
  <si>
    <t>remartinez@sonrisaideal.mx</t>
  </si>
  <si>
    <t>PATRONATO DE BOMBEROS DE NUEVO LEON, A.C.</t>
  </si>
  <si>
    <t>PBN810519GX8</t>
  </si>
  <si>
    <t>DONATARIA</t>
  </si>
  <si>
    <t>AV. CONSTITUCION PTE</t>
  </si>
  <si>
    <t>PALOMO</t>
  </si>
  <si>
    <t>fvillarreal@bomberosdenuevoleon.org</t>
  </si>
  <si>
    <t>BANCA AFIRME, S.A. DE C.V.</t>
  </si>
  <si>
    <t>BAF950102JP5</t>
  </si>
  <si>
    <t>JUAREZ SUR PISO</t>
  </si>
  <si>
    <t>P9</t>
  </si>
  <si>
    <t>EFRAIN</t>
  </si>
  <si>
    <t>CORDERO</t>
  </si>
  <si>
    <t>BENCOMO</t>
  </si>
  <si>
    <t>REML450914C22</t>
  </si>
  <si>
    <t>clarkscomidas@hotmail.com</t>
  </si>
  <si>
    <t>GRUPO EDITORIAL CRUCERO S.A DE C.V</t>
  </si>
  <si>
    <t>GEC0612141K0</t>
  </si>
  <si>
    <t>MARIO J. MONTEMAYOR</t>
  </si>
  <si>
    <t>PEDREGAL DE LINDA VISTA</t>
  </si>
  <si>
    <t>OMAR ELI</t>
  </si>
  <si>
    <t>ROBLES</t>
  </si>
  <si>
    <t>grupocrucero@hotmail.com</t>
  </si>
  <si>
    <t>grupocrucero_61@hotmail.com mapycrucero@hotmail.com</t>
  </si>
  <si>
    <t>EDICIONES DEL NORTE, S.A. DE C.V.</t>
  </si>
  <si>
    <t>ENO851126RC0</t>
  </si>
  <si>
    <t xml:space="preserve">MARIO </t>
  </si>
  <si>
    <t>maria.villarreal@elnorte.com</t>
  </si>
  <si>
    <t>RIVERO</t>
  </si>
  <si>
    <t>RIRM610212JD9</t>
  </si>
  <si>
    <t xml:space="preserve">RICHARD E. BIRD </t>
  </si>
  <si>
    <t>CUMBRES 5o SECTOR</t>
  </si>
  <si>
    <t>RIVEROS</t>
  </si>
  <si>
    <t>marioriver12@hotmail.com</t>
  </si>
  <si>
    <t>TU VIVERO TIERRA Y ENCINOS LA MEXICANA, S. DE R. L. DE C.V.</t>
  </si>
  <si>
    <t>TVT110118GJ0</t>
  </si>
  <si>
    <t xml:space="preserve">CAMINO REAL </t>
  </si>
  <si>
    <t>LOMA PRIETA</t>
  </si>
  <si>
    <t xml:space="preserve">JESUS </t>
  </si>
  <si>
    <t>s.guerrero@agrodelnorte.com.mx</t>
  </si>
  <si>
    <t>COMERCIALIZADORA DE SERVICIOS IMAGEN, S.A. DE C.V.</t>
  </si>
  <si>
    <t>CSI0508264PA</t>
  </si>
  <si>
    <t>CENTRO AREA 1</t>
  </si>
  <si>
    <t>GILBERTO</t>
  </si>
  <si>
    <t>TELLES</t>
  </si>
  <si>
    <t>SAMANIEGO</t>
  </si>
  <si>
    <t>cihflores@gmail.com</t>
  </si>
  <si>
    <t>HABITAT PARA LA HUMANIDAD, A.C.</t>
  </si>
  <si>
    <t>HHM890914F16</t>
  </si>
  <si>
    <t xml:space="preserve">AV. XOLA </t>
  </si>
  <si>
    <t>ALAMOS</t>
  </si>
  <si>
    <t>CAYETANO</t>
  </si>
  <si>
    <t>GURROLA</t>
  </si>
  <si>
    <t>monterrey@habitatmexico.org</t>
  </si>
  <si>
    <t xml:space="preserve">EMMA </t>
  </si>
  <si>
    <t>MONTANTES</t>
  </si>
  <si>
    <t>MAMX5206293TA</t>
  </si>
  <si>
    <t>kada19@hotmail.com</t>
  </si>
  <si>
    <t>ESTANCIA LA SIERRA PARA PACIENTES PSIQUIATRICOS, A.C.</t>
  </si>
  <si>
    <t>ESP111115P38</t>
  </si>
  <si>
    <t xml:space="preserve">ESTADOS UNIDOS </t>
  </si>
  <si>
    <t>RINCON DE LA SIERRA</t>
  </si>
  <si>
    <t>JUAN AGUSTIN</t>
  </si>
  <si>
    <t>CERDA</t>
  </si>
  <si>
    <t>estancialasierra2014@hotmail.com</t>
  </si>
  <si>
    <t>MUJER RENOVADA</t>
  </si>
  <si>
    <t>MRE100810CD3</t>
  </si>
  <si>
    <t xml:space="preserve">AHUEHUETE </t>
  </si>
  <si>
    <t>JARDINES DE SAN RAFAEL</t>
  </si>
  <si>
    <t>mujer-renovada@hotmail.com</t>
  </si>
  <si>
    <t>MATERIALES Y EDUCACIÓN RECREATIVA, S.A.S.</t>
  </si>
  <si>
    <t>MER1902076X0</t>
  </si>
  <si>
    <t>DOCTOR RAFAEL LUCIO</t>
  </si>
  <si>
    <t>PB</t>
  </si>
  <si>
    <t>CARLOS RODRIGO</t>
  </si>
  <si>
    <t>LUCIO</t>
  </si>
  <si>
    <t>info@educacionrecreativa.mx</t>
  </si>
  <si>
    <t>carlos.lucio@educacionrecreativa.mx</t>
  </si>
  <si>
    <t>CULTIVOS SUSTENTABLES</t>
  </si>
  <si>
    <t>CSU090218H39</t>
  </si>
  <si>
    <t xml:space="preserve">LUIS JESUS </t>
  </si>
  <si>
    <t>cultivos.ventas@gmail.com</t>
  </si>
  <si>
    <t>MULTIMEDIOS, S.A. DE.C.V</t>
  </si>
  <si>
    <t>MUL0711147NA</t>
  </si>
  <si>
    <t>WEIGEND</t>
  </si>
  <si>
    <t>alfredo.rodriguez@multimedios.com</t>
  </si>
  <si>
    <t>MAXIMILIANO</t>
  </si>
  <si>
    <t>EGUIA</t>
  </si>
  <si>
    <t>MATA</t>
  </si>
  <si>
    <t>EUMM571129CP1</t>
  </si>
  <si>
    <t xml:space="preserve">9 DE JUNIO </t>
  </si>
  <si>
    <t>16 DE SEPTIEMBRE</t>
  </si>
  <si>
    <t>maxeguiamata@yahoo.com.mx</t>
  </si>
  <si>
    <t>SURTIDORA INDUSTRIAL REGIOMONTANA, S.A. DE C.V.</t>
  </si>
  <si>
    <t>SIR910319318</t>
  </si>
  <si>
    <t>SIMÓN BOLIVAR</t>
  </si>
  <si>
    <t>ANGUIANO</t>
  </si>
  <si>
    <t>gsepulveda@sirsacg.com</t>
  </si>
  <si>
    <t>FELIPE DE JESUS</t>
  </si>
  <si>
    <t>PUENTE</t>
  </si>
  <si>
    <t>VERA</t>
  </si>
  <si>
    <t>PUVF5009152Y7</t>
  </si>
  <si>
    <t>ivanrodriguez@elsanpedro.com</t>
  </si>
  <si>
    <t>RADIO MEXICO NUEVO LEON, S.A. DE C.V.</t>
  </si>
  <si>
    <t>RMN001019JF6</t>
  </si>
  <si>
    <t xml:space="preserve">JUAN I. RAMON </t>
  </si>
  <si>
    <t>506 P20</t>
  </si>
  <si>
    <t>CARRANZA</t>
  </si>
  <si>
    <t>diario.rodgriguez@gruporadiomexico.com.mx</t>
  </si>
  <si>
    <t>SALON PANORAMICO SAPI DE C.V.</t>
  </si>
  <si>
    <t>SPA131111GB2</t>
  </si>
  <si>
    <t>CALZADA DEL VALLE PTE</t>
  </si>
  <si>
    <t>ALFREDO</t>
  </si>
  <si>
    <t>NADER</t>
  </si>
  <si>
    <t>KAUN</t>
  </si>
  <si>
    <t>direccion@clube.com.mx</t>
  </si>
  <si>
    <t>ISRAEL</t>
  </si>
  <si>
    <t>CASILLAS</t>
  </si>
  <si>
    <t>CACI830820464</t>
  </si>
  <si>
    <t>DE LOS MAESTROS</t>
  </si>
  <si>
    <t>LOCAL 3 D</t>
  </si>
  <si>
    <t>LEANDRO VALLE</t>
  </si>
  <si>
    <t>TLALNEPANTLA DE BAZ</t>
  </si>
  <si>
    <t>TLANEPANTLA DE BAZ</t>
  </si>
  <si>
    <t xml:space="preserve">CASTO </t>
  </si>
  <si>
    <t>israel.castro@ofifitted.com</t>
  </si>
  <si>
    <t>5528425662 / 8180242902</t>
  </si>
  <si>
    <t>VALORES ABC, S.A. De C.V.</t>
  </si>
  <si>
    <t>VAB9403181Y5</t>
  </si>
  <si>
    <t>HIDALGO PONIENTE</t>
  </si>
  <si>
    <t>MIRADOR</t>
  </si>
  <si>
    <t>LUIS LAURO</t>
  </si>
  <si>
    <t>recepcion@valoresabc.com</t>
  </si>
  <si>
    <t>amaldondo@valoresabc.com</t>
  </si>
  <si>
    <t>CENTRO DE REHABILITACION INFANTIL HOGA, AC</t>
  </si>
  <si>
    <t>CRI920429F81</t>
  </si>
  <si>
    <t xml:space="preserve">GOLONDRINAS </t>
  </si>
  <si>
    <t>JARDINES DE LA PASTORA</t>
  </si>
  <si>
    <t>contador@hoga.org.mx</t>
  </si>
  <si>
    <t>VOCES DE ESPERANZA ABP</t>
  </si>
  <si>
    <t>CMM970822IB9</t>
  </si>
  <si>
    <t xml:space="preserve">MARTIN DE ZAVALA SUR </t>
  </si>
  <si>
    <t>vocesdeesperanzaabp@gmail.com</t>
  </si>
  <si>
    <t>INSTITUTO NUEVO AMANECER, ABP</t>
  </si>
  <si>
    <t>INA780516BC5</t>
  </si>
  <si>
    <t xml:space="preserve">LÁZARO GARZA AYALA </t>
  </si>
  <si>
    <t>LÁZARO GARZA AYALA</t>
  </si>
  <si>
    <t>yolanda.perez@nuevoamanecer.edu.mx</t>
  </si>
  <si>
    <t>ROVJ770328LA6</t>
  </si>
  <si>
    <t>PRIVADA PAZ MONTES DE OCA EDFICIO F</t>
  </si>
  <si>
    <t>SN D2</t>
  </si>
  <si>
    <t>PEDRO MARIA ANAYA</t>
  </si>
  <si>
    <t>VADES</t>
  </si>
  <si>
    <t>kalionchis_10@hotmail.com</t>
  </si>
  <si>
    <t>ANGEL DAVID</t>
  </si>
  <si>
    <t>RAGA711229C89</t>
  </si>
  <si>
    <t>501 L301</t>
  </si>
  <si>
    <t>ANGEL DAVIE</t>
  </si>
  <si>
    <t>angel_david71@hotmail.com</t>
  </si>
  <si>
    <t>ASESORES Y ADMINISTRADORES DE SERVICIOS CONTABLES Y FISCALES S.C</t>
  </si>
  <si>
    <t>AAS070313QA6</t>
  </si>
  <si>
    <t>RIO ROSAS</t>
  </si>
  <si>
    <t>3ER PISO</t>
  </si>
  <si>
    <t>sgonzalez@gmail.com</t>
  </si>
  <si>
    <t>sgonzalezsa@gmail.com</t>
  </si>
  <si>
    <t>DESPACHO MARTINEZ MARTINEZ MOLINA LOZANO Y ASOCIADOS, S.C.</t>
  </si>
  <si>
    <t>DMM0902097J9</t>
  </si>
  <si>
    <t>15 DE MAYO</t>
  </si>
  <si>
    <t>roberto@martinezmartinez.net</t>
  </si>
  <si>
    <t xml:space="preserve">roberto@martinezmartinez.net </t>
  </si>
  <si>
    <t>XOCHIL</t>
  </si>
  <si>
    <t>OLAGUE</t>
  </si>
  <si>
    <t>OAFX621027JHA</t>
  </si>
  <si>
    <t xml:space="preserve">ANTONIO DIAZ SOTO Y GAMA </t>
  </si>
  <si>
    <t xml:space="preserve">REVOLUCION 2 </t>
  </si>
  <si>
    <t>laluz_tortilleria@hotmail.com</t>
  </si>
  <si>
    <t>CENTRO PARA EL DESARROLLO DEL POTENCIAL HUMANO, A.C.</t>
  </si>
  <si>
    <t>CDP951212DT7</t>
  </si>
  <si>
    <t xml:space="preserve">FRANCISCO VILLA </t>
  </si>
  <si>
    <t>ELISA SILVA</t>
  </si>
  <si>
    <t>HIJOJOSA</t>
  </si>
  <si>
    <t>edith.martinez@sanpedro.gob.mx</t>
  </si>
  <si>
    <t>CENTRO DE ASESORÍA ESPECIALIZADA EN COLOSTOMIAS Y CUIDADOS DE HERIDAS SA DE CV</t>
  </si>
  <si>
    <t>CAE040816JI1</t>
  </si>
  <si>
    <t>PIO X</t>
  </si>
  <si>
    <t>RIOS</t>
  </si>
  <si>
    <t>ostomizados@hotmail.com</t>
  </si>
  <si>
    <t>SASM610510CR7</t>
  </si>
  <si>
    <t xml:space="preserve">ANTONIO MACHADO </t>
  </si>
  <si>
    <t>CUMBRES DE SANTA CATARINA</t>
  </si>
  <si>
    <t>mariosalas2020@hotmail.com</t>
  </si>
  <si>
    <t>VERBO LIBRE EDITORES, S.A. DE C.V.</t>
  </si>
  <si>
    <t>VLE05022877A</t>
  </si>
  <si>
    <t xml:space="preserve">ABASOLO </t>
  </si>
  <si>
    <t>CLAUDIA GEORGINA</t>
  </si>
  <si>
    <t>DEANDAR</t>
  </si>
  <si>
    <t>ROBINSON</t>
  </si>
  <si>
    <t>8180404076 EXT. 111</t>
  </si>
  <si>
    <t>ruben@horacero.com.mx</t>
  </si>
  <si>
    <t>8183404064 EXT. 111</t>
  </si>
  <si>
    <t>hhjimenez63@hotmail.com</t>
  </si>
  <si>
    <t>FUNDACION SAN GABRIEL, A.C.</t>
  </si>
  <si>
    <t>FSG0711221U6</t>
  </si>
  <si>
    <t xml:space="preserve">MARTE </t>
  </si>
  <si>
    <t>GONZLALEZ</t>
  </si>
  <si>
    <t>psicologia@sangabriel.org.mx</t>
  </si>
  <si>
    <t>INTERFACTURA SAPI, DE C.V.</t>
  </si>
  <si>
    <t>INT020124V62</t>
  </si>
  <si>
    <t xml:space="preserve">PRIVADA SAVOTINO </t>
  </si>
  <si>
    <t>JORGE ADALBERTO</t>
  </si>
  <si>
    <t>ligal@interfactura.com</t>
  </si>
  <si>
    <t>iramirez@interfacturas.com</t>
  </si>
  <si>
    <t>J. JESÚS</t>
  </si>
  <si>
    <t>CORDOVA</t>
  </si>
  <si>
    <t>VÁZQUEZ</t>
  </si>
  <si>
    <t>COVJ5511068Y7</t>
  </si>
  <si>
    <t>TRANSPORTE</t>
  </si>
  <si>
    <t>MIGUEL ALEMÁN</t>
  </si>
  <si>
    <t>LA HUASTECA</t>
  </si>
  <si>
    <t xml:space="preserve">CÓRDOVA </t>
  </si>
  <si>
    <t>flestescordova@gmail.com</t>
  </si>
  <si>
    <t>CORPORACIÓN COMERCIAL GSA INTERNACIONAL, S.A De C.V.</t>
  </si>
  <si>
    <t>CCG1106215B2</t>
  </si>
  <si>
    <t>CAMINO AL MIRADOR</t>
  </si>
  <si>
    <t>ADRIÁN</t>
  </si>
  <si>
    <t>adrian.salazar@corporaciongsa.com</t>
  </si>
  <si>
    <t>8119359909 EXT 102</t>
  </si>
  <si>
    <t>jose.esquivel@corporaciongsa.com</t>
  </si>
  <si>
    <t>FESS FUMIGACIONES ELECTROSTÁTICAS, S.A. DE C.V.</t>
  </si>
  <si>
    <t>FFE1205218Z2</t>
  </si>
  <si>
    <t>MANTENIMIENTO DE EDIFICIOS</t>
  </si>
  <si>
    <t>INT A</t>
  </si>
  <si>
    <t>JOSÉ EDUARDO</t>
  </si>
  <si>
    <t>GUZMÁN</t>
  </si>
  <si>
    <t>info@fumigacioneselectrostaticas.com</t>
  </si>
  <si>
    <t>eduardo_dessens@yahoo.com</t>
  </si>
  <si>
    <t>METATRÓN ALIMENTOS, S.A. DE C.V.</t>
  </si>
  <si>
    <t>MAL1510267T7</t>
  </si>
  <si>
    <t>MANUEL L. BARRAGÁN</t>
  </si>
  <si>
    <t xml:space="preserve">ELIZABETH GUADALUPE </t>
  </si>
  <si>
    <t>8112436016 811 2319670</t>
  </si>
  <si>
    <t>eli_garza_81@hotmail.com</t>
  </si>
  <si>
    <t>GARZAVOGEL, S. DE .RL. DE C.V.</t>
  </si>
  <si>
    <t>GAR1410156NA</t>
  </si>
  <si>
    <t>18AVA</t>
  </si>
  <si>
    <t>MARIA GUADALUPE</t>
  </si>
  <si>
    <t>VOGEL</t>
  </si>
  <si>
    <t>ventas.garzavogel@gmail.com</t>
  </si>
  <si>
    <t>lupinagarza@hotmail.com</t>
  </si>
  <si>
    <t>MATSURI MOTO, S.A. DE C.V.</t>
  </si>
  <si>
    <t>MMO870813LR2</t>
  </si>
  <si>
    <t>GÓMEZ MORIN</t>
  </si>
  <si>
    <t>sandra.vazquez@matsurimoto.com</t>
  </si>
  <si>
    <t>alejandro.diaz@matsurimoto.com</t>
  </si>
  <si>
    <t>MONTFORT</t>
  </si>
  <si>
    <t>CABELLO</t>
  </si>
  <si>
    <t>MOCH590505TY6</t>
  </si>
  <si>
    <t>MIGUEL HIDALGO PONIENTE</t>
  </si>
  <si>
    <t>8183428514 / 8117690506</t>
  </si>
  <si>
    <t>hmontfortc@gamil.com</t>
  </si>
  <si>
    <t>hmcdoc1959@gmail.com</t>
  </si>
  <si>
    <t>ODESSA AGENTE DE SEGUROS S.A. DE C.V.</t>
  </si>
  <si>
    <t>OAD140213ERA</t>
  </si>
  <si>
    <t xml:space="preserve">JOSE CLEMENTE OROZCO </t>
  </si>
  <si>
    <t>335 I102</t>
  </si>
  <si>
    <t>RAUL GUILLERMO JOSE</t>
  </si>
  <si>
    <t>MADERO</t>
  </si>
  <si>
    <t>aaron.martinez@ods.com.mx</t>
  </si>
  <si>
    <t>GABRIELA</t>
  </si>
  <si>
    <t>HERG810914PN8</t>
  </si>
  <si>
    <t>AV. BENITO JUAREZ NTE</t>
  </si>
  <si>
    <t xml:space="preserve">HERRERA </t>
  </si>
  <si>
    <t>asturiano.08@hotmail.com</t>
  </si>
  <si>
    <t>asturiano.08@hotmai.com</t>
  </si>
  <si>
    <t>HOSPITAL LA CARLOTA, S.C.</t>
  </si>
  <si>
    <t>HCA9912144N9</t>
  </si>
  <si>
    <t xml:space="preserve">CAMINO AL VAPOR </t>
  </si>
  <si>
    <t>LICON</t>
  </si>
  <si>
    <t>vramirez@lacarlota.um.edu.mx</t>
  </si>
  <si>
    <t>CENTRO DE EDUCACIÓN MUSICAL DE MONTERREY, S.C.</t>
  </si>
  <si>
    <t>CEM070321EL6</t>
  </si>
  <si>
    <t>DAVID ALBERTO</t>
  </si>
  <si>
    <t>cem_mty@prodigy.net.mx</t>
  </si>
  <si>
    <t>osbacca@gmail.com</t>
  </si>
  <si>
    <t>MAGNA DEL NORTE, S.A. DE C.V.</t>
  </si>
  <si>
    <t>MNO0703137E9</t>
  </si>
  <si>
    <t>RAFAEL RICARDO</t>
  </si>
  <si>
    <t>VALALDEZ</t>
  </si>
  <si>
    <t>magnadelnorte@yahoo.com.mx</t>
  </si>
  <si>
    <t>ETISIGN, S.A. DE C.V.</t>
  </si>
  <si>
    <t>ETI950908572</t>
  </si>
  <si>
    <t>B-18</t>
  </si>
  <si>
    <t>FRANCISCO I. MADERO</t>
  </si>
  <si>
    <t>ALAIN MAURICIO</t>
  </si>
  <si>
    <t>8119666800 EXT. 6553</t>
  </si>
  <si>
    <t>carlos.saldana@unoretail.com</t>
  </si>
  <si>
    <t>PRODUCTORA PROCESADORA AGRÍCOLA DE MÉXICO, S.A. De C.V.</t>
  </si>
  <si>
    <t>PPA010612RZ5</t>
  </si>
  <si>
    <t>ENCINO</t>
  </si>
  <si>
    <t>DESPACHO 3</t>
  </si>
  <si>
    <t>LOS OLIVOS</t>
  </si>
  <si>
    <t>TECAMAN</t>
  </si>
  <si>
    <t>MARRERO</t>
  </si>
  <si>
    <t>5558996486 / 8181178521</t>
  </si>
  <si>
    <t>productora_pagricola@yahoo.com.mx</t>
  </si>
  <si>
    <t>gmarrero@integradorama.com</t>
  </si>
  <si>
    <t>RENE IVAN</t>
  </si>
  <si>
    <t>AVILES</t>
  </si>
  <si>
    <t>AIGR891216RN9</t>
  </si>
  <si>
    <t xml:space="preserve">NICOLAS BRAVO </t>
  </si>
  <si>
    <t>reneiaviles@grupometropoli.net</t>
  </si>
  <si>
    <t>HUMANIDARTES ESTUDIOS SUPERIORES, A.C.</t>
  </si>
  <si>
    <t>HES110228BS7</t>
  </si>
  <si>
    <t xml:space="preserve">RAYMUNDO JARDON </t>
  </si>
  <si>
    <t>MOISES</t>
  </si>
  <si>
    <t>i.rocha@cdej.edu.mx</t>
  </si>
  <si>
    <t>COMUNICACION MAC, S.A. DE C.V.</t>
  </si>
  <si>
    <t>COM060216UX5</t>
  </si>
  <si>
    <t>OCAMPO</t>
  </si>
  <si>
    <t>FILIZOLA</t>
  </si>
  <si>
    <t>gabriel.morales@playersoflife.com</t>
  </si>
  <si>
    <t>ASYRMATEK, S.C.</t>
  </si>
  <si>
    <t>ASY021122NN9</t>
  </si>
  <si>
    <t>DR. MIGUEL FARIAS</t>
  </si>
  <si>
    <t>L3</t>
  </si>
  <si>
    <t>MEDRANO</t>
  </si>
  <si>
    <t>DE HOYOS</t>
  </si>
  <si>
    <t>cmedrano@aggregatum.com</t>
  </si>
  <si>
    <t>mmartinez@aggregatum.com</t>
  </si>
  <si>
    <t>CONTROL DE CLINICAS, S.C.</t>
  </si>
  <si>
    <t>CCL0210214B7</t>
  </si>
  <si>
    <t xml:space="preserve">JOSE ANGEL CONCHELLO </t>
  </si>
  <si>
    <t>OVALLE</t>
  </si>
  <si>
    <t>victor.diaz@medicanoresteion.com.mx</t>
  </si>
  <si>
    <t>PATRONATO CRUZ VERDE DE SAN PEDRO, GARZA GARCIA, A.B.P.</t>
  </si>
  <si>
    <t>PCV951006RP7</t>
  </si>
  <si>
    <t xml:space="preserve">AV. MORONES PRIETO </t>
  </si>
  <si>
    <t>LEONARDO</t>
  </si>
  <si>
    <t>direccioncv@outlook.com</t>
  </si>
  <si>
    <t>SOCORRO GUADALUPE</t>
  </si>
  <si>
    <t>QUPS670627MR1</t>
  </si>
  <si>
    <t xml:space="preserve">ENRIQUE VIII </t>
  </si>
  <si>
    <t>RESIDENCIAL CASTILLO</t>
  </si>
  <si>
    <t xml:space="preserve">QUINTERO </t>
  </si>
  <si>
    <t>personajes@prodigy.net.mx</t>
  </si>
  <si>
    <t>ACUÑA</t>
  </si>
  <si>
    <t>AUFJ770826P40</t>
  </si>
  <si>
    <t>licacuna@gmail.com</t>
  </si>
  <si>
    <t>RESPONSABILIDAD Y ESTRATEGIA, S. DE R. L.</t>
  </si>
  <si>
    <t>RES130709IS1</t>
  </si>
  <si>
    <t>EBANOS</t>
  </si>
  <si>
    <t>alejandrovillarreal18@hotmail.com</t>
  </si>
  <si>
    <t>EMERGENCIA MEDICA PROFESIONAL, S.C.</t>
  </si>
  <si>
    <t>EMP950620UF0</t>
  </si>
  <si>
    <t>504 A</t>
  </si>
  <si>
    <t>INCERA</t>
  </si>
  <si>
    <t>LASTRA</t>
  </si>
  <si>
    <t>luis.celestino@emme.com.mx</t>
  </si>
  <si>
    <t>SOLUTION WARE INTEGRACION S.A. DE C.V.</t>
  </si>
  <si>
    <t>SWI030613DG9</t>
  </si>
  <si>
    <t xml:space="preserve">DAVID ALFARO SIQUEIROS </t>
  </si>
  <si>
    <t xml:space="preserve">PISO 20 </t>
  </si>
  <si>
    <t xml:space="preserve">HECTOR </t>
  </si>
  <si>
    <t>GALLEGOS</t>
  </si>
  <si>
    <t>hector.herrera@xportalgroup.com</t>
  </si>
  <si>
    <t>ptorres@xportalgroup.com</t>
  </si>
  <si>
    <t>CLAUDETTE BERNADETTE</t>
  </si>
  <si>
    <t>OYERVIDES</t>
  </si>
  <si>
    <t>ROOC881026JC3</t>
  </si>
  <si>
    <t>PRIV. PRESA INFERNILLO</t>
  </si>
  <si>
    <t>TRES CAMINOS</t>
  </si>
  <si>
    <t>bernadette_rdz@hotmail.com</t>
  </si>
  <si>
    <t>ENI CLEAN INTERNACIONAL, S.A. DE C.V.</t>
  </si>
  <si>
    <t>ECI130306IH9</t>
  </si>
  <si>
    <t>mvargas@eniclean.com.mx</t>
  </si>
  <si>
    <t>8111338355 /56/57</t>
  </si>
  <si>
    <t>AUTOMOTRIZ BENSON, S.A. DE C.V.</t>
  </si>
  <si>
    <t>ABE140214JB8</t>
  </si>
  <si>
    <t xml:space="preserve">TLAXCALA </t>
  </si>
  <si>
    <t>MONTALVO</t>
  </si>
  <si>
    <t>abenson1@prodigy.net.mx</t>
  </si>
  <si>
    <t>LINDA GUADALUPE</t>
  </si>
  <si>
    <t>AVILA</t>
  </si>
  <si>
    <t>AIHL721204PHA</t>
  </si>
  <si>
    <t>CERRADA DE LILA SUR</t>
  </si>
  <si>
    <t>MISION DE SANTA CATARINA</t>
  </si>
  <si>
    <t xml:space="preserve"> HERNANDEZ</t>
  </si>
  <si>
    <t>sentidosconvalores@outlook.com</t>
  </si>
  <si>
    <t>INDUSTRIAS OFISA SA DE CV</t>
  </si>
  <si>
    <t>IOF750902PU3</t>
  </si>
  <si>
    <t>MEZANINE 2</t>
  </si>
  <si>
    <t>tesoreria@ofisaplus.com</t>
  </si>
  <si>
    <t>mercadeo@ofisaplus.com</t>
  </si>
  <si>
    <t xml:space="preserve">LILIANA </t>
  </si>
  <si>
    <t>MERL770820ET3</t>
  </si>
  <si>
    <t xml:space="preserve">MAYA </t>
  </si>
  <si>
    <t>LILIANA</t>
  </si>
  <si>
    <t>rubricainformativa@gmail.com</t>
  </si>
  <si>
    <t>JOSE DAVID</t>
  </si>
  <si>
    <t xml:space="preserve">GUTIÉRREZ </t>
  </si>
  <si>
    <t>MACIAS</t>
  </si>
  <si>
    <t>GUMD791229D59</t>
  </si>
  <si>
    <t>JULIAN VILLAREAL</t>
  </si>
  <si>
    <t>industrias14gutierrez@hotmail.com</t>
  </si>
  <si>
    <t>83741506 EXT. 104</t>
  </si>
  <si>
    <t>yazmin.ochoa@isgtz.com</t>
  </si>
  <si>
    <t>LEXALIS SERVICIOS LEGALES, S.C.</t>
  </si>
  <si>
    <t>LSL1212109Z9</t>
  </si>
  <si>
    <t xml:space="preserve">ANGELA PERALTA </t>
  </si>
  <si>
    <t>EXSEMINERIO</t>
  </si>
  <si>
    <t>hector.nunez@lexalis.mx</t>
  </si>
  <si>
    <t xml:space="preserve">JUAN </t>
  </si>
  <si>
    <t>MAGALLANES</t>
  </si>
  <si>
    <t>MARJ630623KI8</t>
  </si>
  <si>
    <t xml:space="preserve">PASEO DE LOS CESARES </t>
  </si>
  <si>
    <t>jmagallanes63@gmail.com</t>
  </si>
  <si>
    <t>delmedio@gmail.com</t>
  </si>
  <si>
    <t>FOMENTO Y DESARROLLO LAS, S.A. DE C.V.</t>
  </si>
  <si>
    <t>FDE150820VAA</t>
  </si>
  <si>
    <t>AGUSTIN</t>
  </si>
  <si>
    <t>agustin.martinez41@prodigy.net.mx</t>
  </si>
  <si>
    <t>mauroerz@gmail.com</t>
  </si>
  <si>
    <t>LEDESMA</t>
  </si>
  <si>
    <t>HELJ560214N31</t>
  </si>
  <si>
    <t xml:space="preserve">COPRA </t>
  </si>
  <si>
    <t xml:space="preserve">LOMAS DE SAN MARTIN </t>
  </si>
  <si>
    <t>javier.reporte90@gmail.com</t>
  </si>
  <si>
    <t>ACADEMIA REGIONAL DE SEGURIDAD PUBLICA DEL NORESTE</t>
  </si>
  <si>
    <t>ARS9908091C0</t>
  </si>
  <si>
    <t xml:space="preserve">CARRETERA SALTILLO </t>
  </si>
  <si>
    <t>KM 61.5</t>
  </si>
  <si>
    <t>ZONA INDUSTRIAL PONIENTE</t>
  </si>
  <si>
    <t>sidepol.arn@cns.gob.mx</t>
  </si>
  <si>
    <t>RED RECOLECTOR, S.A. DE C.V.</t>
  </si>
  <si>
    <t>RRE9712222V9</t>
  </si>
  <si>
    <t>ADOLFO LÓPEZ MATEOS</t>
  </si>
  <si>
    <t>PUERTO DE DURAZNO</t>
  </si>
  <si>
    <t>victoria.alvarez@redambiental.com</t>
  </si>
  <si>
    <t>mauricio.salinas@redambiental.com</t>
  </si>
  <si>
    <t>ALEJANDRO ASAI</t>
  </si>
  <si>
    <t>BALBOA</t>
  </si>
  <si>
    <t>MARIN</t>
  </si>
  <si>
    <t>BAMA9503104C7</t>
  </si>
  <si>
    <t xml:space="preserve">LAGUNA DEL CARMEN </t>
  </si>
  <si>
    <t xml:space="preserve">BALBOA </t>
  </si>
  <si>
    <t>aasaibm@gmail.com</t>
  </si>
  <si>
    <t>PUBLICIDAD E IMAGEN CORPTEN, S.A. DE C.V.</t>
  </si>
  <si>
    <t>PIC1312069B7</t>
  </si>
  <si>
    <t xml:space="preserve">AUTLAN </t>
  </si>
  <si>
    <t>MONTES</t>
  </si>
  <si>
    <t>contacto16@sof.mx</t>
  </si>
  <si>
    <t>ASOCIACION DE EMPRESARIOS Y EMPRENDEDORES DE MEXICO, A.C.</t>
  </si>
  <si>
    <t>AEE080528K84</t>
  </si>
  <si>
    <t>LOMA REDONDA</t>
  </si>
  <si>
    <t>700 INT B</t>
  </si>
  <si>
    <t>EDGARDO</t>
  </si>
  <si>
    <t>presidencia@asemex.org</t>
  </si>
  <si>
    <t>DR. SERGIO E. GONZALEZ Y ASOCIADOS, S.C.</t>
  </si>
  <si>
    <t>DSE150828CD1</t>
  </si>
  <si>
    <t xml:space="preserve">DR. GUAJARDO </t>
  </si>
  <si>
    <t xml:space="preserve">LOS DOCTORES </t>
  </si>
  <si>
    <t>MARIA DE GUADALUPE</t>
  </si>
  <si>
    <t>ARIZA</t>
  </si>
  <si>
    <t>bettyrdz10@hotmail.com</t>
  </si>
  <si>
    <t>IECISA MÉXICO, S.A. DE C.V.</t>
  </si>
  <si>
    <t>IME08040097T3</t>
  </si>
  <si>
    <t>MANUEL AVILA CAMACHO</t>
  </si>
  <si>
    <t>LOS MORALES POLANCO</t>
  </si>
  <si>
    <t xml:space="preserve">LINARES </t>
  </si>
  <si>
    <t>ome@iecisa.com.mx</t>
  </si>
  <si>
    <t>ome@iecisa</t>
  </si>
  <si>
    <t>AGUA PURIFICADA LA PEÑITA, S.A. DE C.V.</t>
  </si>
  <si>
    <t>APP930427421</t>
  </si>
  <si>
    <t xml:space="preserve">CARRETERA MONTERREY LAREDO </t>
  </si>
  <si>
    <t>KM 36.5</t>
  </si>
  <si>
    <t>PARQUE INDUSTRIAL</t>
  </si>
  <si>
    <t>CIENEGA DE FLORES</t>
  </si>
  <si>
    <t>CARLOS MARTIN</t>
  </si>
  <si>
    <t>QUIROGA</t>
  </si>
  <si>
    <t>carlosquiroga@cimazul.com</t>
  </si>
  <si>
    <t>ventas@cimazul.com.mx</t>
  </si>
  <si>
    <t>GUMON COMERCIALIZADORA, S.A DE C.V.</t>
  </si>
  <si>
    <t>MET981209Q21</t>
  </si>
  <si>
    <t>LOS PRADOS</t>
  </si>
  <si>
    <t>LOS PRADOS RESIDENCIAL</t>
  </si>
  <si>
    <t>GUSTAVO EDGARDO</t>
  </si>
  <si>
    <t>NUÑO</t>
  </si>
  <si>
    <t>8110881268 / 8110882126</t>
  </si>
  <si>
    <t>gumonc@gmail.com</t>
  </si>
  <si>
    <t>gerencia@gumoncomercializadora.com.mx</t>
  </si>
  <si>
    <t>LORENA AIDA</t>
  </si>
  <si>
    <t>DERBEZ</t>
  </si>
  <si>
    <t>MADL620530N2A</t>
  </si>
  <si>
    <t xml:space="preserve">DIAMANTE </t>
  </si>
  <si>
    <t>mtz_lorena@yahoo.com.mx</t>
  </si>
  <si>
    <t>SARA GABRIELA</t>
  </si>
  <si>
    <t>LOMS690518SI9</t>
  </si>
  <si>
    <t xml:space="preserve">TERESA DE AVILA </t>
  </si>
  <si>
    <t>JARDINES ROMA</t>
  </si>
  <si>
    <t>saragtauro@gmail.com</t>
  </si>
  <si>
    <t>SARA691125TR1</t>
  </si>
  <si>
    <t xml:space="preserve">RIO SAN LORENZO </t>
  </si>
  <si>
    <t>a_samano@hotmail.com</t>
  </si>
  <si>
    <t>ANA ISABEL</t>
  </si>
  <si>
    <t>ROUNTREE</t>
  </si>
  <si>
    <t>MORA9404286Q9</t>
  </si>
  <si>
    <t xml:space="preserve">AV. INSURGENTES </t>
  </si>
  <si>
    <t>ROUTREE</t>
  </si>
  <si>
    <t>ana_mr28@hotmail.com</t>
  </si>
  <si>
    <t>CECJ800727RV0</t>
  </si>
  <si>
    <t>PUEBLA</t>
  </si>
  <si>
    <t>juanjo.cervantes@gmail.com</t>
  </si>
  <si>
    <t>EUSEBIO ALEJANDRO</t>
  </si>
  <si>
    <t>SAGE910227MT0</t>
  </si>
  <si>
    <t xml:space="preserve">SERBAL </t>
  </si>
  <si>
    <t>VALLE DE LOS CEDROS</t>
  </si>
  <si>
    <t>eusebiosan7@gmail.com</t>
  </si>
  <si>
    <t>ANTONIO ESAU</t>
  </si>
  <si>
    <t>TOTA940608CD1</t>
  </si>
  <si>
    <t xml:space="preserve">LOS NOGALES </t>
  </si>
  <si>
    <t>RESIDENCIAL VILLA FLORIDA</t>
  </si>
  <si>
    <t>ceo@brandinceptors.com</t>
  </si>
  <si>
    <t>CONSTCOMER, S.A. DE C.V.</t>
  </si>
  <si>
    <t>CON060323F88</t>
  </si>
  <si>
    <t>FRANCISCO VILLA</t>
  </si>
  <si>
    <t>SAUL CUAUHTEMOC</t>
  </si>
  <si>
    <t>constcomer@gmail.com</t>
  </si>
  <si>
    <t>CLAUDIA</t>
  </si>
  <si>
    <t>LEON</t>
  </si>
  <si>
    <t>TOVAR</t>
  </si>
  <si>
    <t>LETC670923GJ3</t>
  </si>
  <si>
    <t xml:space="preserve">CALLE PIOX </t>
  </si>
  <si>
    <t xml:space="preserve">CLAUDIA </t>
  </si>
  <si>
    <t>noticiasnuevoleon@gmail.com</t>
  </si>
  <si>
    <t>JOSE BENJAMIN</t>
  </si>
  <si>
    <t>OIGB550129DV0</t>
  </si>
  <si>
    <t xml:space="preserve">CHAPALA </t>
  </si>
  <si>
    <t>JOES BENJAMIN</t>
  </si>
  <si>
    <t>benjamin.ortiz@itesm.mx</t>
  </si>
  <si>
    <t>GUERRA GLOBAL SIGNS, S.A. DE C.V.</t>
  </si>
  <si>
    <t>GGS030210QA6</t>
  </si>
  <si>
    <t xml:space="preserve">FELIX URESTI GÓMEZ </t>
  </si>
  <si>
    <t>CEMENTOS</t>
  </si>
  <si>
    <t>ANNA JACQUELINE</t>
  </si>
  <si>
    <t>administracion@guerraglobal.com.mx</t>
  </si>
  <si>
    <t>victor@guerraglobal.com.mx</t>
  </si>
  <si>
    <t>SEGURIDAD PRIVADA TACT SUPP, S.A. De C.V.</t>
  </si>
  <si>
    <t>SPT111223B52</t>
  </si>
  <si>
    <t>JOSÉ TRINIDAD VILLAGÓMEZ NORTE</t>
  </si>
  <si>
    <t>dirección@tacticalsupport.com.mx</t>
  </si>
  <si>
    <t>ventas1@tacticalsupport.com.mx</t>
  </si>
  <si>
    <t>FELIPE</t>
  </si>
  <si>
    <t>MOLF670531U7A</t>
  </si>
  <si>
    <t>felipe@montemayor.mx</t>
  </si>
  <si>
    <t>LJV SPORT, S.A. De C.V.</t>
  </si>
  <si>
    <t>LSP980108ATA</t>
  </si>
  <si>
    <t>NAYARIT</t>
  </si>
  <si>
    <t>NOEMI</t>
  </si>
  <si>
    <t>TRIGO</t>
  </si>
  <si>
    <t>info@ljvsport.com</t>
  </si>
  <si>
    <t>fdelvalle@ljvsport.com</t>
  </si>
  <si>
    <t>KEROSEN PRODUCCIONES, S.A. DE C.V.</t>
  </si>
  <si>
    <t>MPR110902246</t>
  </si>
  <si>
    <t xml:space="preserve">JUSTO SIERRA </t>
  </si>
  <si>
    <t>JOSE DAMIAN</t>
  </si>
  <si>
    <t>CANO</t>
  </si>
  <si>
    <t>damian.cano@kerosen.mx</t>
  </si>
  <si>
    <t>GRUPO MASS COMUNICACIONES, S.A. DE C.V.</t>
  </si>
  <si>
    <t>GMC9905201XA</t>
  </si>
  <si>
    <t xml:space="preserve">PRIVADA RHIN </t>
  </si>
  <si>
    <t>JORGE ALVARO</t>
  </si>
  <si>
    <t>GÁMEZ</t>
  </si>
  <si>
    <t>FONSECA</t>
  </si>
  <si>
    <t>monica@gpomass.com.mx</t>
  </si>
  <si>
    <t>LOMN640730HB4</t>
  </si>
  <si>
    <t xml:space="preserve">RUBI </t>
  </si>
  <si>
    <t>RESIDENCIAL NEXXUS SECTOR DIAMANTE</t>
  </si>
  <si>
    <t>telasnicolas.lopez@hotmail.com</t>
  </si>
  <si>
    <t>FIDENCIO</t>
  </si>
  <si>
    <t>GUSF470713DB4</t>
  </si>
  <si>
    <t>ALDAMA</t>
  </si>
  <si>
    <t xml:space="preserve">SEPULVEDA </t>
  </si>
  <si>
    <t>8183483400 / 8183473169</t>
  </si>
  <si>
    <t>ngonzalez@figuse.net</t>
  </si>
  <si>
    <t>mrasura@me.com</t>
  </si>
  <si>
    <t>REDES DE CAPITAL INTELECTUAL, S.C.</t>
  </si>
  <si>
    <t>RCI190403S92</t>
  </si>
  <si>
    <t>PINO SUÁREZ</t>
  </si>
  <si>
    <t>DANIEL RENÉ</t>
  </si>
  <si>
    <t>daniel@capitalintelectual.mx</t>
  </si>
  <si>
    <t>ALICIA ELIZABETH</t>
  </si>
  <si>
    <t>VATA720730TX5</t>
  </si>
  <si>
    <t>FRANCISCO PIZARRO</t>
  </si>
  <si>
    <t>CUMBRES TERCER SECTOR</t>
  </si>
  <si>
    <t>escenicamty@gmail.com</t>
  </si>
  <si>
    <t>escencicamty@gmail.com</t>
  </si>
  <si>
    <t>LA CABAÑA DE CORONEL, S.A. DE C.V.</t>
  </si>
  <si>
    <t>CCO171026254</t>
  </si>
  <si>
    <t>MASCOTAS</t>
  </si>
  <si>
    <t>ACAPULCO</t>
  </si>
  <si>
    <t>LA FE</t>
  </si>
  <si>
    <t>KAWAS</t>
  </si>
  <si>
    <t>NUNES</t>
  </si>
  <si>
    <t>info@petstop.mx</t>
  </si>
  <si>
    <t>PROMOTORA DE OFICINAS SANTA LUCIA</t>
  </si>
  <si>
    <t>POS030204NC4</t>
  </si>
  <si>
    <t xml:space="preserve">RICARDO MARGAIN </t>
  </si>
  <si>
    <t>555 B402 P4</t>
  </si>
  <si>
    <t>GUARDIOLA</t>
  </si>
  <si>
    <t>ricardo@martinezmartinez.net</t>
  </si>
  <si>
    <t>PROFESIONALES EN CRIMINOLOGIA Y PREVENCION, S.A. DE C.V.</t>
  </si>
  <si>
    <t>PPP1203271S4</t>
  </si>
  <si>
    <t>FRANCISCO JOSE</t>
  </si>
  <si>
    <t>procrimsa.sa@gmail.com</t>
  </si>
  <si>
    <t>CENTERCOMM JM, S. DE R.L. DE C.V.</t>
  </si>
  <si>
    <t>CJM120201VE2</t>
  </si>
  <si>
    <t>INT. 6</t>
  </si>
  <si>
    <t>SUZETTE MARICELA</t>
  </si>
  <si>
    <t xml:space="preserve">BARRERA </t>
  </si>
  <si>
    <t>sbarrera@centercomm.net</t>
  </si>
  <si>
    <t>morantes@centercomm,net</t>
  </si>
  <si>
    <t>GRUPO ENE IDEAS, S.C.P.</t>
  </si>
  <si>
    <t>GEI101203H10</t>
  </si>
  <si>
    <t xml:space="preserve">CALLE 4 </t>
  </si>
  <si>
    <t>MONTECRISTO</t>
  </si>
  <si>
    <t>MERIDA</t>
  </si>
  <si>
    <t>CRISTIAN RIGEL</t>
  </si>
  <si>
    <t>BURGOS</t>
  </si>
  <si>
    <t>gerardo@grancinema.net</t>
  </si>
  <si>
    <t>SUMINISTRO DE PRODUCTOS Y SERVICIOS PARA LA INDUSTRIA, S.A. DE C.V.</t>
  </si>
  <si>
    <t>SPS081107N21</t>
  </si>
  <si>
    <t>CUARTA</t>
  </si>
  <si>
    <t>LEÓN XIII</t>
  </si>
  <si>
    <t>RAMIRO JESÚS</t>
  </si>
  <si>
    <t>CHARLES</t>
  </si>
  <si>
    <t>sps.industria@gmail.com</t>
  </si>
  <si>
    <t>r.charles@spsindustria.com</t>
  </si>
  <si>
    <t>SERVICIOS NOTARIALES MORAL, S.C.</t>
  </si>
  <si>
    <t>SNM1510070V9</t>
  </si>
  <si>
    <t>elena.carmona@notaria13nl.mx</t>
  </si>
  <si>
    <t>PEDRAZA</t>
  </si>
  <si>
    <t>FARIAS</t>
  </si>
  <si>
    <t>PEFL491030133</t>
  </si>
  <si>
    <t xml:space="preserve">MONTE CAPITOLIO </t>
  </si>
  <si>
    <t>201B</t>
  </si>
  <si>
    <t>lulu@lulupedraza.com</t>
  </si>
  <si>
    <t>COLEGIO DE VALUADORES DE NUEVO LEON</t>
  </si>
  <si>
    <t>CVN960626A56</t>
  </si>
  <si>
    <t xml:space="preserve">VENUSTIANO CARRANZA </t>
  </si>
  <si>
    <t>500 15 Y 16</t>
  </si>
  <si>
    <t>colegiodevaluadores@prodigy.net.mx</t>
  </si>
  <si>
    <t>GIRASOLVE, S.A. DE C.V.</t>
  </si>
  <si>
    <t>GIR160713PP0</t>
  </si>
  <si>
    <t>LUIS ANGEL</t>
  </si>
  <si>
    <t>PLATA</t>
  </si>
  <si>
    <t>info@girasolve.com</t>
  </si>
  <si>
    <t>lplata@girasolve.com</t>
  </si>
  <si>
    <t>ANA CATALINA</t>
  </si>
  <si>
    <t>ALVAREZ TOSTADO</t>
  </si>
  <si>
    <t>DACCARETT</t>
  </si>
  <si>
    <t>AADA921016QE2</t>
  </si>
  <si>
    <t>MANUEL GONZÁLEZ</t>
  </si>
  <si>
    <t>18 Y 19</t>
  </si>
  <si>
    <t>info@yogaparami.com</t>
  </si>
  <si>
    <t>bernaalvareztostado@gmail.com</t>
  </si>
  <si>
    <t>VENDITE SOLUCIÓN INTEGRAL, S.A. DE C.V.</t>
  </si>
  <si>
    <t>VSI130917GK1</t>
  </si>
  <si>
    <t>PEDRO MARTÍNEZ</t>
  </si>
  <si>
    <t>LA FLORIDA</t>
  </si>
  <si>
    <t>JUAN ANGEL</t>
  </si>
  <si>
    <t>COTERA</t>
  </si>
  <si>
    <t>8119360360/8119318400</t>
  </si>
  <si>
    <t>contacto@vendite.com.mx</t>
  </si>
  <si>
    <t>juancotera@vendite.com.mx</t>
  </si>
  <si>
    <t>ZORRILLA</t>
  </si>
  <si>
    <t>FIERRO</t>
  </si>
  <si>
    <t>ZOFC800615RB6</t>
  </si>
  <si>
    <t>AVENIDA LAURELES</t>
  </si>
  <si>
    <t>RESIDENCIAL CAMPESTRE</t>
  </si>
  <si>
    <t>cecilia_zorrilla@hotmail.com</t>
  </si>
  <si>
    <t>GRAN ARQUITECTURA, S.A. DE C.V.</t>
  </si>
  <si>
    <t>GAR160816GN7</t>
  </si>
  <si>
    <t>CUARZO</t>
  </si>
  <si>
    <t>RESIDENCIAL NEXXUS SECTOR ZAFIRO</t>
  </si>
  <si>
    <t>GENERAL ESCOBEDO</t>
  </si>
  <si>
    <t>8183472993 / 8182801986</t>
  </si>
  <si>
    <t>granarquitectura@gmail.com</t>
  </si>
  <si>
    <t>CARGO MÓVIL, S.A.P.I. DE C.V.</t>
  </si>
  <si>
    <t>CMO1009222N4</t>
  </si>
  <si>
    <t>LOS ANGELES MAYORAZGO</t>
  </si>
  <si>
    <t>CARLOS MANUEL</t>
  </si>
  <si>
    <t>emmanuel@cargomovil.com</t>
  </si>
  <si>
    <t>manuel@cargomovil.com</t>
  </si>
  <si>
    <t>PROACCSER, S.A. DE C.V</t>
  </si>
  <si>
    <t>PRO061202N79</t>
  </si>
  <si>
    <t xml:space="preserve">BAHIA DE ALGECIRAS </t>
  </si>
  <si>
    <t>RINCÓN DE LA PRIMAVERA SECTOR 1</t>
  </si>
  <si>
    <t>GUEVARA</t>
  </si>
  <si>
    <t>proaccsernl@yahoo.com.mx</t>
  </si>
  <si>
    <t>EPIMEDIOS, S.A. DE C.V.</t>
  </si>
  <si>
    <t>EPI140630T28</t>
  </si>
  <si>
    <t>RESIDENCIAL SANTA BARBARA 1 SECTOR</t>
  </si>
  <si>
    <t>ALANÍS</t>
  </si>
  <si>
    <t>administracion@grupopro.co</t>
  </si>
  <si>
    <t>CORPORACION PANGEA, S.A. DE C.V.</t>
  </si>
  <si>
    <t>CPA980120277</t>
  </si>
  <si>
    <t>110 20</t>
  </si>
  <si>
    <t>mercadotecnia@grupopangea.com</t>
  </si>
  <si>
    <t>STEER DAVIES &amp; GLEAVE MÉXICO, S.A. DE C.V.</t>
  </si>
  <si>
    <t>SDA090313467</t>
  </si>
  <si>
    <t xml:space="preserve"> </t>
  </si>
  <si>
    <t>INSURGENTES SUR</t>
  </si>
  <si>
    <t>PISO 3 OF. 303</t>
  </si>
  <si>
    <t>CRÉDITO CONSTRUCTOR</t>
  </si>
  <si>
    <t>SOFÍA ERICA</t>
  </si>
  <si>
    <t>ARROYO</t>
  </si>
  <si>
    <t>LORANCA</t>
  </si>
  <si>
    <t>mexicocityinfo@steergroup.com</t>
  </si>
  <si>
    <t>silvia.mejiareza@steergroup.com</t>
  </si>
  <si>
    <t>GRUPO ACIR, S.A. DE C.V.</t>
  </si>
  <si>
    <t>GAC650608AM5</t>
  </si>
  <si>
    <t>BOULEVARD DE LOS VIRREYES</t>
  </si>
  <si>
    <t>ibolado@grupoacir.com.mx</t>
  </si>
  <si>
    <t>CARLOS HUMBERTO</t>
  </si>
  <si>
    <t>IARC680821IL9</t>
  </si>
  <si>
    <t>VILLA AUSTRALIANA</t>
  </si>
  <si>
    <t>CUMBRES ELITE</t>
  </si>
  <si>
    <t>factorcontable@gmail.com</t>
  </si>
  <si>
    <t>SERVICIOS DE INFORMACIÓN DE MEDIOS Y MERCADOS, S.A. DE C.V.</t>
  </si>
  <si>
    <t>SIM9406079M1</t>
  </si>
  <si>
    <t>M</t>
  </si>
  <si>
    <t>DE ALBA</t>
  </si>
  <si>
    <t>AGUILERA</t>
  </si>
  <si>
    <t>c_garza@orbitmedia.com.mx</t>
  </si>
  <si>
    <t>SERVICIOS BENDER, S.A. DE C.V.</t>
  </si>
  <si>
    <t>DBE150119363</t>
  </si>
  <si>
    <t xml:space="preserve">VACOUVER </t>
  </si>
  <si>
    <t>serviciosbender@gmail.com</t>
  </si>
  <si>
    <t>movmty@gmail.com</t>
  </si>
  <si>
    <t>HOTELES Y VILLAS POSADAS, S.A. DE C.V.</t>
  </si>
  <si>
    <t>ASO0408178B2</t>
  </si>
  <si>
    <t>ULISES</t>
  </si>
  <si>
    <t>ulises.garcia@posadas.com</t>
  </si>
  <si>
    <t>ventas1fimtv@posadas.com</t>
  </si>
  <si>
    <t>MARIA DEL CARMEN</t>
  </si>
  <si>
    <t>GAAC5807087G9</t>
  </si>
  <si>
    <t>MONTE KIILMANJARO</t>
  </si>
  <si>
    <t>dvargas@soltecpro.com.mx</t>
  </si>
  <si>
    <t>lenygarza@gmail.com</t>
  </si>
  <si>
    <t>DARIO</t>
  </si>
  <si>
    <t>VAFD751120736</t>
  </si>
  <si>
    <t>JESUS GUERRA GALVAN</t>
  </si>
  <si>
    <t>RESIDENCIAL EL ROBLE</t>
  </si>
  <si>
    <t>ventas@soltecpro.com.mx</t>
  </si>
  <si>
    <t>PESA UNIFORMES, S.A. DE C.V.</t>
  </si>
  <si>
    <t>PUN9104057V2</t>
  </si>
  <si>
    <t>INTERPARCELARIO PARCELA 524 Z-4 P 1/1</t>
  </si>
  <si>
    <t>SAN PEDRO HUAQUILPAN</t>
  </si>
  <si>
    <t>ZAPOTLAN DE JUÁREZ</t>
  </si>
  <si>
    <t>ZAPOTLÁN DE JUÁREZ</t>
  </si>
  <si>
    <t>JUDITH MARISOL</t>
  </si>
  <si>
    <t>VENTURA</t>
  </si>
  <si>
    <t>uniformes@pesauniformes.com.mx</t>
  </si>
  <si>
    <t xml:space="preserve">marisolmartinez@pesauniformes.com.mx </t>
  </si>
  <si>
    <t>TERESA</t>
  </si>
  <si>
    <t>ROST7310032G3</t>
  </si>
  <si>
    <t>ALBINO ESPINOSA</t>
  </si>
  <si>
    <t xml:space="preserve">TERESA </t>
  </si>
  <si>
    <t>tererdzs@hotmail.com</t>
  </si>
  <si>
    <t>SERVICIOS PROFESIONALES CASA DEL SOL, S. DE R. L.</t>
  </si>
  <si>
    <t>SPC141127RZ2</t>
  </si>
  <si>
    <t>3828 L2</t>
  </si>
  <si>
    <t xml:space="preserve">GLADYS </t>
  </si>
  <si>
    <t>IGLESIAS</t>
  </si>
  <si>
    <t>gzagza26@hotmail.com</t>
  </si>
  <si>
    <t>FLC PRODUCCIONES, S.A. DE C.V.</t>
  </si>
  <si>
    <t>FPR110516UJ7</t>
  </si>
  <si>
    <t xml:space="preserve">ANTONIO L. RODRIGUEZ </t>
  </si>
  <si>
    <t>TORRE 1 S1</t>
  </si>
  <si>
    <t>DANTE</t>
  </si>
  <si>
    <t>CHAVARRI</t>
  </si>
  <si>
    <t>dante.escobedo@formaproducciones.mx</t>
  </si>
  <si>
    <t>GUSTAVO</t>
  </si>
  <si>
    <t>MAYNEZ</t>
  </si>
  <si>
    <t>CAMG7612074C8</t>
  </si>
  <si>
    <t>ABASOLO  PONIENTE</t>
  </si>
  <si>
    <t>2 PISO 35 8</t>
  </si>
  <si>
    <t>gustavocavazos@yahoo.com.mx</t>
  </si>
  <si>
    <t>AYUDA EN ACCIÓN DE MÉXICO, A.C.</t>
  </si>
  <si>
    <t>AAM141110G74</t>
  </si>
  <si>
    <t>MÉXICO 27</t>
  </si>
  <si>
    <t>HIPÓDROMO CONDESA</t>
  </si>
  <si>
    <t>TANIA</t>
  </si>
  <si>
    <t>ZAFRA</t>
  </si>
  <si>
    <t>jchong@ayudaenaccion.org</t>
  </si>
  <si>
    <t>MARCA AL AIRE PUBLICIDAD, S.A. DE C.V.</t>
  </si>
  <si>
    <t>MAP1003052C7</t>
  </si>
  <si>
    <t>RIO VOLGA</t>
  </si>
  <si>
    <t>EDUARDO SALMAN</t>
  </si>
  <si>
    <t>HUSSEINI</t>
  </si>
  <si>
    <t>ehusseini@marcaalairepublicidad.com</t>
  </si>
  <si>
    <t>CONTROL TÉCNICO Y REPRESENTACIONES, S.A. DE C.V.</t>
  </si>
  <si>
    <t>CTR831122N85</t>
  </si>
  <si>
    <t>LINCOLN</t>
  </si>
  <si>
    <t>ctrscientific@ctr.com.mx</t>
  </si>
  <si>
    <t>eduardo.gonzalez@ctr.com.mx</t>
  </si>
  <si>
    <t>INAVANT, S.A. DE C.V.</t>
  </si>
  <si>
    <t>INA0809107N3</t>
  </si>
  <si>
    <t>JOSEPH ROBERTSON</t>
  </si>
  <si>
    <t>LUIS EDGAR</t>
  </si>
  <si>
    <t>8183400700 / 8183405427</t>
  </si>
  <si>
    <t>contacto@inavant.com.mx</t>
  </si>
  <si>
    <t>luisra@inavant.com.mx</t>
  </si>
  <si>
    <t>POR LA DANZA, S.A. DE C.V.</t>
  </si>
  <si>
    <t>DAN040227EE4</t>
  </si>
  <si>
    <t>DOCTOR ROBERTO CANTU</t>
  </si>
  <si>
    <t>jrg@mtyibg.org</t>
  </si>
  <si>
    <t>ZUANY</t>
  </si>
  <si>
    <t>ZUCD890105616</t>
  </si>
  <si>
    <t>JUNIPERO SERRA</t>
  </si>
  <si>
    <t>CAPISTRANO</t>
  </si>
  <si>
    <t xml:space="preserve">ZAUNY </t>
  </si>
  <si>
    <t>dzuany@grupocorzua.com</t>
  </si>
  <si>
    <t>herreracorzua@hotmail.com</t>
  </si>
  <si>
    <t>INSTITUTO DE COMPUTACION DEL NORTE, S.C.</t>
  </si>
  <si>
    <t>ICN9801208S7</t>
  </si>
  <si>
    <t>icono-cidem@hotmail.com</t>
  </si>
  <si>
    <t>ALQUIM ESPECIALIDADES QUÍMICAS, S.A. De C.V.</t>
  </si>
  <si>
    <t>AEQ8312098G0</t>
  </si>
  <si>
    <t>HACIENDA SANTA MARÍA</t>
  </si>
  <si>
    <t>HACIENDA EL PALMAR</t>
  </si>
  <si>
    <t>alquim@alquim.com</t>
  </si>
  <si>
    <t>cristinama@alquim.com</t>
  </si>
  <si>
    <t>MASTER FORMAS, S:A. De C.V.</t>
  </si>
  <si>
    <t>MFO910222L43</t>
  </si>
  <si>
    <t>CALZADA VICTORIA</t>
  </si>
  <si>
    <t>SARABIA</t>
  </si>
  <si>
    <t>ERIC INÉS</t>
  </si>
  <si>
    <t>preyes@masterformas.com.mx</t>
  </si>
  <si>
    <t>MONFORT</t>
  </si>
  <si>
    <t>ULLOA</t>
  </si>
  <si>
    <t>MOUC511230RV5</t>
  </si>
  <si>
    <t xml:space="preserve">VIA BORELLI </t>
  </si>
  <si>
    <t>carmenmdec@hotmail.com</t>
  </si>
  <si>
    <t>MARJ850316DV0</t>
  </si>
  <si>
    <t>INDEPENDENCIA PTE</t>
  </si>
  <si>
    <t>jjmultysys@hotmail.com</t>
  </si>
  <si>
    <t>IMAGEN RADIO COMERCIAL, S.A. DE C.V.</t>
  </si>
  <si>
    <t>IRC151203F8A</t>
  </si>
  <si>
    <t>CUAUTHEMOC</t>
  </si>
  <si>
    <t>DIEGO BERNARDO</t>
  </si>
  <si>
    <t>NEGRETE</t>
  </si>
  <si>
    <t>rca@gimm.com.mx</t>
  </si>
  <si>
    <t xml:space="preserve">TOOLS &amp; SERVICES DE MEXICO SA DE CV </t>
  </si>
  <si>
    <t>T&amp;S000219JE7</t>
  </si>
  <si>
    <t>MIGUEL NIETO SUR</t>
  </si>
  <si>
    <t>ignacio@toolsmexico.com</t>
  </si>
  <si>
    <t>AARON</t>
  </si>
  <si>
    <t>MOAA480301RG0</t>
  </si>
  <si>
    <t>LA REPUBLICA</t>
  </si>
  <si>
    <t>BOSQUES DEL PONIENTE</t>
  </si>
  <si>
    <t>a.aronmorales@live.com</t>
  </si>
  <si>
    <t>DANIEL</t>
  </si>
  <si>
    <t>URIBE</t>
  </si>
  <si>
    <t>UNID7708207Y6</t>
  </si>
  <si>
    <t xml:space="preserve">CHIPRIEOTAS </t>
  </si>
  <si>
    <t>CARMEN ROMANO</t>
  </si>
  <si>
    <t xml:space="preserve">URIBE </t>
  </si>
  <si>
    <t>danieluribe@mac.com</t>
  </si>
  <si>
    <t xml:space="preserve">ESPACIO INTELIGENTE DEL NORTE, S.A. De C.V. </t>
  </si>
  <si>
    <t>EIN950516HT7</t>
  </si>
  <si>
    <t>LICENCIADO JOSÉ BENITEZ</t>
  </si>
  <si>
    <t>MATILDE ALEJANDRA</t>
  </si>
  <si>
    <t>alejandrac@espaciointeligente.com.mx</t>
  </si>
  <si>
    <t>alejandac@espaciointeligente.com.mx</t>
  </si>
  <si>
    <t>INTEGRATEC, S.A. De C.V.</t>
  </si>
  <si>
    <t>INT000302E7A</t>
  </si>
  <si>
    <t>ROGELIO CANTÚ GÓMEZ</t>
  </si>
  <si>
    <t>SANTA MARÍA</t>
  </si>
  <si>
    <t xml:space="preserve">PEDRO RAFAEL </t>
  </si>
  <si>
    <t>phernandez@integratecmex.com</t>
  </si>
  <si>
    <t>ecastillo@integratec.com</t>
  </si>
  <si>
    <t>SERPOROLIMSA, S.A. De C.V.</t>
  </si>
  <si>
    <t>SER120918QH2</t>
  </si>
  <si>
    <t>PUERTO LA PAZ</t>
  </si>
  <si>
    <t>RICARDO JAIME</t>
  </si>
  <si>
    <t>ROBLEDO</t>
  </si>
  <si>
    <t>8181904579 / 8112316288</t>
  </si>
  <si>
    <t>infoventas@varsset.com.mx</t>
  </si>
  <si>
    <t>ventastres@varsset.com.mx</t>
  </si>
  <si>
    <t>EDSON MANUEL</t>
  </si>
  <si>
    <t>RIRE710918IJ5</t>
  </si>
  <si>
    <t>PUERTO TRINIDAD</t>
  </si>
  <si>
    <t>VALLE DE LAS BRISAS</t>
  </si>
  <si>
    <t>edson@admisa.com.mx</t>
  </si>
  <si>
    <t>juan@adimsa.com.mx</t>
  </si>
  <si>
    <t>INSUMOS DIARIOS PARA RESTAURANTES, S.A. De C.V.</t>
  </si>
  <si>
    <t>IDR060421HR7</t>
  </si>
  <si>
    <t>ESPAÑA</t>
  </si>
  <si>
    <t>PARQUE INDUSTRIAL MARTEL DE SANTA CATARINA</t>
  </si>
  <si>
    <t xml:space="preserve">HUGO ALEJANDRO </t>
  </si>
  <si>
    <t>RÍOS</t>
  </si>
  <si>
    <t>8127266605 Y 06</t>
  </si>
  <si>
    <t>samuel.zuniga@proveo.com.mx</t>
  </si>
  <si>
    <t>MARYCRUZ</t>
  </si>
  <si>
    <t>GADM7703064K9</t>
  </si>
  <si>
    <t>COLEGIO CIVIL NORTE</t>
  </si>
  <si>
    <t>15 DE MAYO LARRALDE</t>
  </si>
  <si>
    <t>marycruz_garcia@hotmail.com</t>
  </si>
  <si>
    <t>DIRK</t>
  </si>
  <si>
    <t>MASUCH</t>
  </si>
  <si>
    <t>OESTERREICH</t>
  </si>
  <si>
    <t>MAOD630803U2A</t>
  </si>
  <si>
    <t xml:space="preserve">CARRETERA A GALEANA </t>
  </si>
  <si>
    <t>KM 4</t>
  </si>
  <si>
    <t>LA LOMA</t>
  </si>
  <si>
    <t>LINARES</t>
  </si>
  <si>
    <t>geologo.aleman@gmail.com</t>
  </si>
  <si>
    <t>OIRL571116RF4</t>
  </si>
  <si>
    <t>YAUTEPEC</t>
  </si>
  <si>
    <t>162 1</t>
  </si>
  <si>
    <t>CONDESA</t>
  </si>
  <si>
    <t xml:space="preserve">LUZ MARIA </t>
  </si>
  <si>
    <t>luzmaortiz@hotmail.com</t>
  </si>
  <si>
    <t>ROVIJOSA COMERZIALIZADORA, S.A. De C.V.</t>
  </si>
  <si>
    <t>RCO0905263A0</t>
  </si>
  <si>
    <t>OFICINAS Y BAÑOS PORTÁTILES</t>
  </si>
  <si>
    <t>CERRADA DEL FRAMBUESO</t>
  </si>
  <si>
    <t>CERRADA DE LINDAVISTA</t>
  </si>
  <si>
    <t>SANTIAGO ZARAGOZA</t>
  </si>
  <si>
    <t>ventas@rovijosa.com.mx</t>
  </si>
  <si>
    <t>ANCEC ELITE, S.A. DE C.V.</t>
  </si>
  <si>
    <t>AEL030224UN0</t>
  </si>
  <si>
    <t>DOCTOR JULIAN VILLARREAL</t>
  </si>
  <si>
    <t>ANDONIE</t>
  </si>
  <si>
    <t>contacto@orkindemexico.com</t>
  </si>
  <si>
    <t>seguimiento@orkindemexico.com</t>
  </si>
  <si>
    <t>IMAGENOLOGIA MAXILOFACIAL, S.C.</t>
  </si>
  <si>
    <t>IMA1401032E1</t>
  </si>
  <si>
    <t>460 L12 Y 13</t>
  </si>
  <si>
    <t>JOSE ALFREDO</t>
  </si>
  <si>
    <t>CHAIRES</t>
  </si>
  <si>
    <t>direccion@immax.com.mx</t>
  </si>
  <si>
    <t>19690957 Y 58</t>
  </si>
  <si>
    <t>MAURO FLORENTINO</t>
  </si>
  <si>
    <t>VALDES</t>
  </si>
  <si>
    <t>VASM701028C76</t>
  </si>
  <si>
    <t>AVENIDA LAS TORRES</t>
  </si>
  <si>
    <t>RESIDENCIAL LOS ANGELES SECTOR 1</t>
  </si>
  <si>
    <t>valsam1993@hotmail.com</t>
  </si>
  <si>
    <t>GAAJ871104Q11</t>
  </si>
  <si>
    <t xml:space="preserve">NOCHE BUENA </t>
  </si>
  <si>
    <t>javiergarcia@be-pro.mx</t>
  </si>
  <si>
    <t>lauragarza@be-pro.mx</t>
  </si>
  <si>
    <t>ANGEL OMAR</t>
  </si>
  <si>
    <t>MALAGON</t>
  </si>
  <si>
    <t>BORJA</t>
  </si>
  <si>
    <t>MABA820718610</t>
  </si>
  <si>
    <t>PEDREGAL DE LA CATARATA</t>
  </si>
  <si>
    <t>5632 A</t>
  </si>
  <si>
    <t>PEDREGAL DE LA SILLA</t>
  </si>
  <si>
    <t>angelmalagonborja@icloud.com</t>
  </si>
  <si>
    <t>SAZR790126HQ9</t>
  </si>
  <si>
    <t>drrsantos@yahoo.com</t>
  </si>
  <si>
    <t>SEGURIDAD AMBIENTAL Y CAPACITACION</t>
  </si>
  <si>
    <t>SAC140206TV8</t>
  </si>
  <si>
    <t>clientes@sacsa.mx</t>
  </si>
  <si>
    <t xml:space="preserve">MAQUINARIA Y EQUIPO PARA JARDÍN, S.A. De C.V. </t>
  </si>
  <si>
    <t>MEJ910627G25</t>
  </si>
  <si>
    <t>KM 262</t>
  </si>
  <si>
    <t>LOS CRISTALES</t>
  </si>
  <si>
    <t>JOSÉ BENITO</t>
  </si>
  <si>
    <t>ALADRO</t>
  </si>
  <si>
    <t>APARICIO</t>
  </si>
  <si>
    <t>gerencia@equiposdeere.com</t>
  </si>
  <si>
    <t>refacciones@equiposdeere.com</t>
  </si>
  <si>
    <t>MARTIN HUMBERTO</t>
  </si>
  <si>
    <t>MACM910325SVA</t>
  </si>
  <si>
    <t>EULALIO GUZMAN</t>
  </si>
  <si>
    <t>619 A</t>
  </si>
  <si>
    <t>EL OBISPO</t>
  </si>
  <si>
    <t>martynhmtz@hotmail.com</t>
  </si>
  <si>
    <t xml:space="preserve">CAVASOS </t>
  </si>
  <si>
    <t>CAVA8306143K5</t>
  </si>
  <si>
    <t xml:space="preserve">RIO MISSURI </t>
  </si>
  <si>
    <t>ralip75@hotmail.com</t>
  </si>
  <si>
    <t>MYRNA ALEJANDRA</t>
  </si>
  <si>
    <t>DURAN</t>
  </si>
  <si>
    <t>MADRIGAL</t>
  </si>
  <si>
    <t>DUMM900717GA5</t>
  </si>
  <si>
    <t>LARGA VISTA</t>
  </si>
  <si>
    <t>LINDA VISTA</t>
  </si>
  <si>
    <t>MAYRA ALEJANDRA</t>
  </si>
  <si>
    <t>dulcevanessa12@hotmail.com</t>
  </si>
  <si>
    <t>FORMANDO EMPRENDEDORES, A.B.P.</t>
  </si>
  <si>
    <t>FEM040525HK3</t>
  </si>
  <si>
    <t>400 INTERIOR 26</t>
  </si>
  <si>
    <t>MISION DEL VALLE</t>
  </si>
  <si>
    <t>alejandra.diaz@impulsanl.org</t>
  </si>
  <si>
    <t>MAURICIO ALEJANDRO</t>
  </si>
  <si>
    <t>KAEM820621CD3</t>
  </si>
  <si>
    <t>RIO DANUBIO</t>
  </si>
  <si>
    <t>justoregio@hotmail.com</t>
  </si>
  <si>
    <t>LORENA ELIZABETH</t>
  </si>
  <si>
    <t>HEGL730415M96</t>
  </si>
  <si>
    <t>SAN PEDRO DE LOS PINOS</t>
  </si>
  <si>
    <t>directora@sehablaespanolconsultoria.com</t>
  </si>
  <si>
    <t xml:space="preserve">LEONORA </t>
  </si>
  <si>
    <t>SAN GERMAN</t>
  </si>
  <si>
    <t>SATL860506B93</t>
  </si>
  <si>
    <t xml:space="preserve">SOR JUANA INES DE LA CURZ </t>
  </si>
  <si>
    <t>SIPEHANIMAS</t>
  </si>
  <si>
    <t>XALAPA</t>
  </si>
  <si>
    <t>sangermanleonora@gmail.com</t>
  </si>
  <si>
    <t>FARNECIO ISRAEL</t>
  </si>
  <si>
    <t>ALONSO</t>
  </si>
  <si>
    <t>AOCF760618NH2</t>
  </si>
  <si>
    <t>ORIENTE 257</t>
  </si>
  <si>
    <t>86 M5 E12 303</t>
  </si>
  <si>
    <t>AGRICOLA ORIENTAL</t>
  </si>
  <si>
    <t>IZTACALCO</t>
  </si>
  <si>
    <t>contactoaxiomaproject@gmail.com</t>
  </si>
  <si>
    <t>ANA ELIZABETH</t>
  </si>
  <si>
    <t>VIRA651118MH3</t>
  </si>
  <si>
    <t>RIO MISSISSIPPI</t>
  </si>
  <si>
    <t>116 INTERIOR L34</t>
  </si>
  <si>
    <t>betty_flamenco@hotmail.com</t>
  </si>
  <si>
    <t>REPRESENTACIONES ARTISTICAS APODACA, S.A. DE C.V.</t>
  </si>
  <si>
    <t>RAA880630HY7</t>
  </si>
  <si>
    <t>JERONIMO TREMIÑO ORIENTE</t>
  </si>
  <si>
    <t xml:space="preserve">FLORES </t>
  </si>
  <si>
    <t>SEGUROS ATLAS S.A.</t>
  </si>
  <si>
    <t>SAT8410245V8</t>
  </si>
  <si>
    <t>PASE DE LOS TAMARINDOS</t>
  </si>
  <si>
    <t>PLANTA BAJA</t>
  </si>
  <si>
    <t>BOSQUES DE LA LOMAS</t>
  </si>
  <si>
    <t>smonterrey@segurosatlas.com.mx</t>
  </si>
  <si>
    <t>grodriguez.mty@segurosatlas.com.mx</t>
  </si>
  <si>
    <t>CINCO CATERING S.A. DE C.V.</t>
  </si>
  <si>
    <t>CCA0912019M0</t>
  </si>
  <si>
    <t>PROLONGACION FRANCISCO MADERO</t>
  </si>
  <si>
    <t>ABELARDO</t>
  </si>
  <si>
    <t>contacto@cincoevents.com</t>
  </si>
  <si>
    <t>ana@cincoevents.com</t>
  </si>
  <si>
    <t>EMBAJADA GOURMET, S.A. DE C.V.</t>
  </si>
  <si>
    <t>EGO0912019X0</t>
  </si>
  <si>
    <t>FRANCISCO MADERO OTE</t>
  </si>
  <si>
    <t>alejandra@cincoevents.com</t>
  </si>
  <si>
    <t xml:space="preserve">SILLER HERMANOS S.A. DE C.V. </t>
  </si>
  <si>
    <t>SHE001020C1A</t>
  </si>
  <si>
    <t xml:space="preserve">ESMERALDA </t>
  </si>
  <si>
    <t>SILLER</t>
  </si>
  <si>
    <t>siller_hnos@hotmail.co</t>
  </si>
  <si>
    <t>siller_hnos@hotmail.com</t>
  </si>
  <si>
    <t>INGENIERIA Y TOPOGRAFIA ESPECIALIZADA DE MONTERREY</t>
  </si>
  <si>
    <t>ITE060622SH7</t>
  </si>
  <si>
    <t>RAFAEL PLATON SANCHEZ</t>
  </si>
  <si>
    <t>ERIKA</t>
  </si>
  <si>
    <t>excertopo@produgy.net.mx</t>
  </si>
  <si>
    <t>SANTOS MANUELA</t>
  </si>
  <si>
    <t>GOGS580714653</t>
  </si>
  <si>
    <t>SAN RICARDO</t>
  </si>
  <si>
    <t xml:space="preserve">RIBERAS DE LA PURISIMA </t>
  </si>
  <si>
    <t>santosgonzalez1958@yahoo.com</t>
  </si>
  <si>
    <t>INSTITUTO EN CIENCIAS PEDAGOGICAS, S.C.</t>
  </si>
  <si>
    <t>ICP1012076V5</t>
  </si>
  <si>
    <t>LERDO DE TEJADA</t>
  </si>
  <si>
    <t>OLGA ELIZABETH</t>
  </si>
  <si>
    <t>joel.martinez@institutodepedagogiaaplicada.edu.mx</t>
  </si>
  <si>
    <t>CENTRO OTORRINO OFTALMOLOGICO, S.A. DE C.V.</t>
  </si>
  <si>
    <t>COO051027H1A</t>
  </si>
  <si>
    <t>CALZADA DEL VALLE ALBERTO SANTOS</t>
  </si>
  <si>
    <t>400 INTERIOR 141</t>
  </si>
  <si>
    <t>MONIA</t>
  </si>
  <si>
    <t>otorrinodiagnostica@gmail.com</t>
  </si>
  <si>
    <t>ROVS620407MIA</t>
  </si>
  <si>
    <t>_sergiorodriguez_@prodigy.net.mx</t>
  </si>
  <si>
    <t>GASR680101NM9</t>
  </si>
  <si>
    <t>MINA SUR</t>
  </si>
  <si>
    <t>rogeliogalvansalas@gmail.com</t>
  </si>
  <si>
    <t>ESTEFANIA</t>
  </si>
  <si>
    <t>BASTIDAS</t>
  </si>
  <si>
    <t>BALE920612BK5</t>
  </si>
  <si>
    <t>BASTIDA</t>
  </si>
  <si>
    <t>estefabastidas@gmail.com</t>
  </si>
  <si>
    <t>NOEL RAFAEL</t>
  </si>
  <si>
    <t>SAVON</t>
  </si>
  <si>
    <t>FAVIER</t>
  </si>
  <si>
    <t>SAFN621026ERA</t>
  </si>
  <si>
    <t>NUEVA INGLATERRA</t>
  </si>
  <si>
    <t xml:space="preserve">ABRAHAM LINCOLN 2 SECTOR 1 </t>
  </si>
  <si>
    <t>novasperc62@gmail.com</t>
  </si>
  <si>
    <t>GAVM6803212W0</t>
  </si>
  <si>
    <t>APAM</t>
  </si>
  <si>
    <t>mario.garcia@asgaryasociados.com.mx</t>
  </si>
  <si>
    <t>NORMA</t>
  </si>
  <si>
    <t>BROSIG</t>
  </si>
  <si>
    <t>PUBN710515L98</t>
  </si>
  <si>
    <t xml:space="preserve">AVENIDA PRIVADA DE SANTA CATARINA </t>
  </si>
  <si>
    <t>PRADOS DE SANTA CATARINA</t>
  </si>
  <si>
    <t>npuente@sanroberto.edu.mx</t>
  </si>
  <si>
    <t>clozano@sanroberto.edu.mx</t>
  </si>
  <si>
    <t>MEGAPLANT SPR, DE R.L., DE C.V.</t>
  </si>
  <si>
    <t>MEG160503B40</t>
  </si>
  <si>
    <t>EJIDO FUERA VACAS</t>
  </si>
  <si>
    <t>DE AQUINO</t>
  </si>
  <si>
    <t>megaplant16@outlook.com</t>
  </si>
  <si>
    <t>MAGDA LILY</t>
  </si>
  <si>
    <t>GASM830510EP8</t>
  </si>
  <si>
    <t>RUPERTO MARTINEZ</t>
  </si>
  <si>
    <t>1901 E 5 D 6</t>
  </si>
  <si>
    <t>DESARROLLO URBANO REFORMA</t>
  </si>
  <si>
    <t>inmersocontacto@gmail.com</t>
  </si>
  <si>
    <t>OPERADORA VISAR CONTROL, S.A. DE C.V.</t>
  </si>
  <si>
    <t>OVC140326HT6</t>
  </si>
  <si>
    <t>BOULEVARD DIAZ ORDAZ</t>
  </si>
  <si>
    <t>LOS TREVIÑO</t>
  </si>
  <si>
    <t xml:space="preserve">RODRIGO ABEL </t>
  </si>
  <si>
    <t>info@visarcontrol.com.mx</t>
  </si>
  <si>
    <t>8122823842 / 8186361482</t>
  </si>
  <si>
    <t>ELIUDAGUILAR@visarcontrol.com.mx</t>
  </si>
  <si>
    <t>GERMAN ALONSO</t>
  </si>
  <si>
    <t>GERMAN</t>
  </si>
  <si>
    <t>NACG920523432</t>
  </si>
  <si>
    <t>PROLONGACION MARSELLA</t>
  </si>
  <si>
    <t>ALTAVISTA SUR</t>
  </si>
  <si>
    <t>germannc@hotmail.com</t>
  </si>
  <si>
    <t>INTELLIGENT NETWORK, S.A. DE C.V.</t>
  </si>
  <si>
    <t>INE140228SZ9</t>
  </si>
  <si>
    <t xml:space="preserve">SIERRA DE GUADALUPE </t>
  </si>
  <si>
    <t xml:space="preserve">SIERRA MORENA </t>
  </si>
  <si>
    <t>ahernandez@inetwork.mx</t>
  </si>
  <si>
    <t>jvaldez@inetwork.mx</t>
  </si>
  <si>
    <t>OPERADORA PLAZA SAN AGUSTIN, S.A. DE C.V.</t>
  </si>
  <si>
    <t>OPS900702229</t>
  </si>
  <si>
    <t xml:space="preserve">AV VASCONSELOS </t>
  </si>
  <si>
    <t xml:space="preserve">RECIDENCIAL SAN AGUSTIN </t>
  </si>
  <si>
    <t>THURAU</t>
  </si>
  <si>
    <t>EISELE</t>
  </si>
  <si>
    <t>jose.jimenes@hotelesmilenium.com</t>
  </si>
  <si>
    <t xml:space="preserve">MILENIUM DESARROLLO TURQUESA S.A. DE S.V. </t>
  </si>
  <si>
    <t>MDT030924723</t>
  </si>
  <si>
    <t>CONSTITUCION OTE</t>
  </si>
  <si>
    <t xml:space="preserve">ARTURO </t>
  </si>
  <si>
    <t>RICHAUD</t>
  </si>
  <si>
    <t>cristian.rodriguez@hotelesmilenium.com</t>
  </si>
  <si>
    <t>DIEGO MARCELO</t>
  </si>
  <si>
    <t>VAMD8710148V3</t>
  </si>
  <si>
    <t>REFORMA</t>
  </si>
  <si>
    <t>DIEGO MORELO</t>
  </si>
  <si>
    <t>mvazquez@softlinedecor.com</t>
  </si>
  <si>
    <t>LORENA</t>
  </si>
  <si>
    <t>GARZAFOX</t>
  </si>
  <si>
    <t>PRUNEDA</t>
  </si>
  <si>
    <t>GAPL900406LH6</t>
  </si>
  <si>
    <t>COLORADO</t>
  </si>
  <si>
    <t xml:space="preserve">LAS CUMBRES 6TO SECTOR </t>
  </si>
  <si>
    <t>lorenagfp@gmail.com</t>
  </si>
  <si>
    <t>LIBRERIA Y PAPELERIA BACHILLER S.A. DE C.V.</t>
  </si>
  <si>
    <t>LPB871019GJ6</t>
  </si>
  <si>
    <t xml:space="preserve">IGNACIO ALLENDE ORIENTE </t>
  </si>
  <si>
    <t>SANTIAGO GERARDO</t>
  </si>
  <si>
    <t>ROEL</t>
  </si>
  <si>
    <t>sol_bachiller@prodigy.net.mx</t>
  </si>
  <si>
    <t>CAQL7405251EA</t>
  </si>
  <si>
    <t>CERRO LA CONFORMIDAD</t>
  </si>
  <si>
    <t>LAS PUENTES SECTOR 2</t>
  </si>
  <si>
    <t>cantujl@yahoo.mx</t>
  </si>
  <si>
    <t>DAVID ANDRES</t>
  </si>
  <si>
    <t>PINZON</t>
  </si>
  <si>
    <t>AAPD830924EQ8</t>
  </si>
  <si>
    <t>KM 3.33</t>
  </si>
  <si>
    <t>LA LEONA</t>
  </si>
  <si>
    <t>dalfaro@tifosi.com.mx</t>
  </si>
  <si>
    <t>info@tifosi.com.mx</t>
  </si>
  <si>
    <t>COMERCIAL MARTINEZ DEL CENTRO DE MONTERREY, S.A. DE C.V.</t>
  </si>
  <si>
    <t>CMC9001028EA</t>
  </si>
  <si>
    <t xml:space="preserve">VERACRUZ SUR </t>
  </si>
  <si>
    <t>RONALDO NOE</t>
  </si>
  <si>
    <t>noe@senordespensa.com</t>
  </si>
  <si>
    <t>LUIS ANTONIO</t>
  </si>
  <si>
    <t>SAAVEDRA</t>
  </si>
  <si>
    <t>SABL831227955</t>
  </si>
  <si>
    <t>NAVARRA</t>
  </si>
  <si>
    <t>VILLA ESPAÑOLA</t>
  </si>
  <si>
    <t xml:space="preserve">LUIS ANTONIO </t>
  </si>
  <si>
    <t>luis.saavedra@gmail.com</t>
  </si>
  <si>
    <t>ELIZAGA</t>
  </si>
  <si>
    <t>GUEM561129CIA</t>
  </si>
  <si>
    <t>EGLANTINA</t>
  </si>
  <si>
    <t>1721 B</t>
  </si>
  <si>
    <t>JARDIN DE LAS TORRES</t>
  </si>
  <si>
    <t>ELISAGA</t>
  </si>
  <si>
    <t>jmgtze@gmail.com</t>
  </si>
  <si>
    <t>DISEÑOS E IDEAS MEXICANOS, S.A. DE C.V.</t>
  </si>
  <si>
    <t>DIM051202AA5</t>
  </si>
  <si>
    <t>400 PLANTA BAJA 63</t>
  </si>
  <si>
    <t>patricio.larco@gmail.com</t>
  </si>
  <si>
    <t>rgallant@dimsa.com</t>
  </si>
  <si>
    <t>MARCO PATRICIO</t>
  </si>
  <si>
    <t>LARCO</t>
  </si>
  <si>
    <t>ZURITA</t>
  </si>
  <si>
    <t>LAZM4909211C9</t>
  </si>
  <si>
    <t xml:space="preserve">NICARAGUA </t>
  </si>
  <si>
    <t xml:space="preserve">VISTA HERMOSA </t>
  </si>
  <si>
    <t>MARCO PATRICIA</t>
  </si>
  <si>
    <t>JAIME FERNANDO</t>
  </si>
  <si>
    <t>CIENFUEGOS</t>
  </si>
  <si>
    <t>SORDO</t>
  </si>
  <si>
    <t>CISJ8508053G9</t>
  </si>
  <si>
    <t>116 DEPARTAMENTO 203</t>
  </si>
  <si>
    <t>j_cienfuegos52@hotmail.com</t>
  </si>
  <si>
    <t>ESPECIALIDADES MEDICAS INTERNACIONALES Y EQUIPO MEDICO, S.A.(grupo Life Hospital)</t>
  </si>
  <si>
    <t>EMI110311HHA</t>
  </si>
  <si>
    <t>BAJA CALIFORNIA</t>
  </si>
  <si>
    <t>NUEVO PROGRESO</t>
  </si>
  <si>
    <t>RIO BRAVO</t>
  </si>
  <si>
    <t>BAUTISTA</t>
  </si>
  <si>
    <t>miguel.bautista@emiyem.com</t>
  </si>
  <si>
    <t xml:space="preserve"> miguel.bautista@emiyem.com</t>
  </si>
  <si>
    <t>CENCEPTO MEDICO QUIRIRGICO, S.C</t>
  </si>
  <si>
    <t>CMW050516CD0</t>
  </si>
  <si>
    <t xml:space="preserve">PORFIRIO DIAZ </t>
  </si>
  <si>
    <t>831 NORTE</t>
  </si>
  <si>
    <t>DAVID JESUS</t>
  </si>
  <si>
    <t>drdavid.dominguez@gmail.com</t>
  </si>
  <si>
    <t>SOLUCIONES EN CAPITAL INDISPENSABLE SA DE CV</t>
  </si>
  <si>
    <t>SCI150604GS5</t>
  </si>
  <si>
    <t>KM 267 110 L16</t>
  </si>
  <si>
    <t>EL ENCINO</t>
  </si>
  <si>
    <t>PACIANO</t>
  </si>
  <si>
    <t>JOAQUIN</t>
  </si>
  <si>
    <t>evertiz@armsuse.com</t>
  </si>
  <si>
    <t>AUDIOMANIA, S.A. De C.V.</t>
  </si>
  <si>
    <t>AUD98060564A</t>
  </si>
  <si>
    <t>COLINAS DE SAN JERÓNIMO</t>
  </si>
  <si>
    <t>HARRELL</t>
  </si>
  <si>
    <t>escucha@audiomania.mx</t>
  </si>
  <si>
    <t>davo@audiomania.mx</t>
  </si>
  <si>
    <t>LUCERO</t>
  </si>
  <si>
    <t>MOIL730315LH0</t>
  </si>
  <si>
    <t>JOSE S. VIVANCO</t>
  </si>
  <si>
    <t xml:space="preserve">LUCERO </t>
  </si>
  <si>
    <t>luceromontes@hotmail.com</t>
  </si>
  <si>
    <t>ORGANIZACION DE INSPECCIONES DE MEXICO SA DE CV</t>
  </si>
  <si>
    <t>OIM100223MNA</t>
  </si>
  <si>
    <t>PROLONGACION JUAREZ</t>
  </si>
  <si>
    <t>FRACCIONAMIENTO ITURBIDE</t>
  </si>
  <si>
    <t>JOSE ENRIQUE</t>
  </si>
  <si>
    <t>jcquiroga@orimsa.com.mx</t>
  </si>
  <si>
    <t>81230987 Y 88</t>
  </si>
  <si>
    <t>CONSULTORIA EN COMUNICACION POLITICA CPM, S.C.</t>
  </si>
  <si>
    <t>CCP0301312P9</t>
  </si>
  <si>
    <t>ROSELLINO</t>
  </si>
  <si>
    <t>felipe@comunicacionpolitica.com.mx</t>
  </si>
  <si>
    <t>GANDHY SOL ANTONIO</t>
  </si>
  <si>
    <t>VALLADARES</t>
  </si>
  <si>
    <t>HEVG880618AY0</t>
  </si>
  <si>
    <t>PRIVADA SAN CARLOS</t>
  </si>
  <si>
    <t>plataformaquince@gmail.com</t>
  </si>
  <si>
    <t>CARLOS RAMAN</t>
  </si>
  <si>
    <t>AAAC9306031C0</t>
  </si>
  <si>
    <t>CARRETERA MONTERREY SALTILLO</t>
  </si>
  <si>
    <t>KM 67 B96</t>
  </si>
  <si>
    <t xml:space="preserve">MERCADO DE ABASTOS PONIENTE </t>
  </si>
  <si>
    <t>siraldape@hotmail.com</t>
  </si>
  <si>
    <t>WH TRAINING AND INNOVATION SERVICES S.A.P.I. DE C.V.</t>
  </si>
  <si>
    <t>WTI160329DC2</t>
  </si>
  <si>
    <t>1007 2° PISO</t>
  </si>
  <si>
    <t xml:space="preserve">RECIDENCIAL SANTA BARBARA 1 SECTOR </t>
  </si>
  <si>
    <t>SALVADOR</t>
  </si>
  <si>
    <t>ernesto.hermosillo@surfingthesky.com</t>
  </si>
  <si>
    <t>JESUS GABRIELA</t>
  </si>
  <si>
    <t>GALAVIZ</t>
  </si>
  <si>
    <t>GACJ751225AY0</t>
  </si>
  <si>
    <t>rentame@hotmail.com</t>
  </si>
  <si>
    <t xml:space="preserve">EL FINANCIERO MARKETING, S.A DE C.V. </t>
  </si>
  <si>
    <t>FMA120905UA6</t>
  </si>
  <si>
    <t xml:space="preserve">GUILLERMO GONZALEZ CAMARENA </t>
  </si>
  <si>
    <t xml:space="preserve">SANTA FE </t>
  </si>
  <si>
    <t>LAURA LESBIA</t>
  </si>
  <si>
    <t>COUNTIÑO</t>
  </si>
  <si>
    <t>jchamorro@elfinanciero.com.mx</t>
  </si>
  <si>
    <t>UMANA CONSULTING, S.A. DE C.V.</t>
  </si>
  <si>
    <t>UCO141205HE3</t>
  </si>
  <si>
    <t>VIA AUGUSTA</t>
  </si>
  <si>
    <t xml:space="preserve">FUENTES DEL VALLE </t>
  </si>
  <si>
    <t>LUCIANO GUADALUPE</t>
  </si>
  <si>
    <t>dfebre@gmail.com</t>
  </si>
  <si>
    <t xml:space="preserve">PIERCE PR, S.A. DE C.V. </t>
  </si>
  <si>
    <t>PPR140709PJ1</t>
  </si>
  <si>
    <t xml:space="preserve">VICENTE FERRERA </t>
  </si>
  <si>
    <t>LILY</t>
  </si>
  <si>
    <t>PIERCE</t>
  </si>
  <si>
    <t>lilypierce@gmail.com</t>
  </si>
  <si>
    <t>JAVIER LEONARDO</t>
  </si>
  <si>
    <t>GUPJ650219AE4</t>
  </si>
  <si>
    <t>PRIVADA RODRIGUEZ</t>
  </si>
  <si>
    <t>IMPULSORA PUERTO MORELOS, S.A. DE C.V.</t>
  </si>
  <si>
    <t>IPM980729QP4</t>
  </si>
  <si>
    <t>RIO GUADALQUIVIR PONIENTE</t>
  </si>
  <si>
    <t xml:space="preserve">MONICA </t>
  </si>
  <si>
    <t>SENS</t>
  </si>
  <si>
    <t>ALCALA</t>
  </si>
  <si>
    <t>administracion@hotelchipinque.com</t>
  </si>
  <si>
    <t>marssy.ventas@hotelchipinque.com</t>
  </si>
  <si>
    <t>AGENCIA TECNICA CRIMINALISTA, S.A. DE C.V.</t>
  </si>
  <si>
    <t>ATC160331514</t>
  </si>
  <si>
    <t xml:space="preserve">COLONIAL DE RIO </t>
  </si>
  <si>
    <t>LOMAS DE CUMBRES 1 SECTOR</t>
  </si>
  <si>
    <t>aglaelrdzhdz@gmail.com</t>
  </si>
  <si>
    <t xml:space="preserve">FELIPE </t>
  </si>
  <si>
    <t>SANTIBAÑEZ</t>
  </si>
  <si>
    <t>SESF870822U67</t>
  </si>
  <si>
    <t>JESUS YUREN</t>
  </si>
  <si>
    <t>M. DE CANANEA</t>
  </si>
  <si>
    <t>serviciosyuren2000@gmail.com</t>
  </si>
  <si>
    <t>OJEDA</t>
  </si>
  <si>
    <t>BACERRA</t>
  </si>
  <si>
    <t>OEBA661223C17</t>
  </si>
  <si>
    <t>JAVIER MINA SUR</t>
  </si>
  <si>
    <t xml:space="preserve">MONTERREY CENTRO </t>
  </si>
  <si>
    <t>BECERRA</t>
  </si>
  <si>
    <t>aojeda5@hotmail.com</t>
  </si>
  <si>
    <t>ADRIANA ROSA MARIA</t>
  </si>
  <si>
    <t>NAKASIMA</t>
  </si>
  <si>
    <t>NACA670530PN5</t>
  </si>
  <si>
    <t xml:space="preserve">20 NOVIEMBRE NORTE </t>
  </si>
  <si>
    <t>SIN NUMERO LOCAL 23</t>
  </si>
  <si>
    <t>nakasima74@hotmail.com</t>
  </si>
  <si>
    <t>COORPORACIÓN ARMAFEC, S.A. DE C.V.</t>
  </si>
  <si>
    <t>CAR120629IW1</t>
  </si>
  <si>
    <t>CARLOS VELAZCO</t>
  </si>
  <si>
    <t>fcantug@armafec.com</t>
  </si>
  <si>
    <t>gguerrav@armafec.com</t>
  </si>
  <si>
    <t>ALHI RAUL</t>
  </si>
  <si>
    <t>GAVA7711172UA</t>
  </si>
  <si>
    <t>BARCELONA</t>
  </si>
  <si>
    <t>alhi_raul@farafarapro</t>
  </si>
  <si>
    <t>alhi_raul@farafarapro.com</t>
  </si>
  <si>
    <t>CONSULTA ACTUARIOS, S.C.</t>
  </si>
  <si>
    <t>CACO111035F2</t>
  </si>
  <si>
    <t xml:space="preserve">MONTECITO </t>
  </si>
  <si>
    <t xml:space="preserve">38 PISO 11OF 35 </t>
  </si>
  <si>
    <t xml:space="preserve">NAPOLES </t>
  </si>
  <si>
    <t>ccc@conactuarios.com</t>
  </si>
  <si>
    <t>CLAUDIA ALEJANDRA</t>
  </si>
  <si>
    <t>GAMC701221AQA</t>
  </si>
  <si>
    <t xml:space="preserve">PUEBLA </t>
  </si>
  <si>
    <t>talentedmindsbyhoney@gmail.com</t>
  </si>
  <si>
    <t>JORGE MIGUEL</t>
  </si>
  <si>
    <t>GAGJ8211254WA</t>
  </si>
  <si>
    <t xml:space="preserve">JOSEFA ZOZAYA </t>
  </si>
  <si>
    <t>jorge.grg@logoteca.com.mx</t>
  </si>
  <si>
    <t xml:space="preserve">ESTUDIOS Y CONTROL DEL NORESTE S.A. DE C.V </t>
  </si>
  <si>
    <t>ECN080604AK2</t>
  </si>
  <si>
    <t xml:space="preserve">EUCALIPTO </t>
  </si>
  <si>
    <t xml:space="preserve">LOS GIRASOLES </t>
  </si>
  <si>
    <t>NORBERTO</t>
  </si>
  <si>
    <t xml:space="preserve">MONSIVAIS </t>
  </si>
  <si>
    <t>facturas@ecn11.com.mx</t>
  </si>
  <si>
    <t>daniela.lopez@ecn11.comn.mx</t>
  </si>
  <si>
    <t xml:space="preserve">MENTE CUERPO Y ALMA MONTERREY, S.A. DE C.V. </t>
  </si>
  <si>
    <t>MCA160617TV8</t>
  </si>
  <si>
    <t xml:space="preserve">MONTE BLANCO </t>
  </si>
  <si>
    <t xml:space="preserve">VILLA MONTAÑA </t>
  </si>
  <si>
    <t>JOSE FERNANDO</t>
  </si>
  <si>
    <t xml:space="preserve">SOLIS </t>
  </si>
  <si>
    <t>fernando.solis@revistasporting.com</t>
  </si>
  <si>
    <t>ALTERNATIVAS PACIFICAS, A.C.</t>
  </si>
  <si>
    <t>APA960506CE9</t>
  </si>
  <si>
    <t xml:space="preserve">IGNACIO ZARAGOZA NORTE </t>
  </si>
  <si>
    <t xml:space="preserve">555 PIO 2 </t>
  </si>
  <si>
    <t>MARIA DEL ROSARIO</t>
  </si>
  <si>
    <t>admon@alternativaspacificas.org</t>
  </si>
  <si>
    <t>c.desarrollo@alternativaspacificas.org</t>
  </si>
  <si>
    <t>LAURA FABIOLA</t>
  </si>
  <si>
    <t>PIÑEIRO</t>
  </si>
  <si>
    <t>SAPL940121J80</t>
  </si>
  <si>
    <t>EL SALTO</t>
  </si>
  <si>
    <t>RIBERAS DEL RIO</t>
  </si>
  <si>
    <t>PIÑEYRO</t>
  </si>
  <si>
    <t>jsalazar92@hotmail.com</t>
  </si>
  <si>
    <t>SUMINISTRO SUSTENTABLE DE ENERGIA EN MEXICO, SAPI,  DE C.V.</t>
  </si>
  <si>
    <t>SSE150814U83</t>
  </si>
  <si>
    <t>RICARDO MARGAIN ZOZAYA</t>
  </si>
  <si>
    <t>PISO 6 TORR SUR</t>
  </si>
  <si>
    <t>FRANCISCO ANTONIO</t>
  </si>
  <si>
    <t>BALTAZAR</t>
  </si>
  <si>
    <t>framirez@energiasumex.com</t>
  </si>
  <si>
    <t>SALMA MARIA</t>
  </si>
  <si>
    <t>CUILTY</t>
  </si>
  <si>
    <t>TASSIA</t>
  </si>
  <si>
    <t>CUTS9108077U1</t>
  </si>
  <si>
    <t>salma@anatomia.mx</t>
  </si>
  <si>
    <t>JOSE JAIME</t>
  </si>
  <si>
    <t>MIRANDA</t>
  </si>
  <si>
    <t>DUMJ5309278S5</t>
  </si>
  <si>
    <t>JOSE MARIA PINO SUAREZ</t>
  </si>
  <si>
    <t>jjduranslt@hotmail.com</t>
  </si>
  <si>
    <t>WALTER</t>
  </si>
  <si>
    <t>ARELLANO</t>
  </si>
  <si>
    <t>AERW911217R48</t>
  </si>
  <si>
    <t>CALZADA DEL VALLE</t>
  </si>
  <si>
    <t>walter.ar9@gmail.com</t>
  </si>
  <si>
    <t xml:space="preserve">CRISTINA </t>
  </si>
  <si>
    <t>HEHC850313H67</t>
  </si>
  <si>
    <t>340 B</t>
  </si>
  <si>
    <t>LUCIO BLANCO 1ER SECTOR</t>
  </si>
  <si>
    <t>CRISTINA</t>
  </si>
  <si>
    <t>luhason93@hotmail.com</t>
  </si>
  <si>
    <t>CARLOTA ANGELICA</t>
  </si>
  <si>
    <t>FESC540822T26</t>
  </si>
  <si>
    <t xml:space="preserve">ALEJANDRINA </t>
  </si>
  <si>
    <t>PEDREGAL DEL VALLE</t>
  </si>
  <si>
    <t>elguernica@outlook.com</t>
  </si>
  <si>
    <t>ELISEO</t>
  </si>
  <si>
    <t>VEME540623S35</t>
  </si>
  <si>
    <t>400 LOCAL 21C</t>
  </si>
  <si>
    <t>dreliseo@velamed.mx</t>
  </si>
  <si>
    <t>CARLOTA MARGARITA</t>
  </si>
  <si>
    <t>GASC860814TMA</t>
  </si>
  <si>
    <t>PROLONGACIÓN REFORMA</t>
  </si>
  <si>
    <t>ACERO</t>
  </si>
  <si>
    <t>eespaciocomercial@gmail.com</t>
  </si>
  <si>
    <t>FAMEL INTERNACIONAL, S.A. DE C.V.</t>
  </si>
  <si>
    <t>FIN000412MZ1</t>
  </si>
  <si>
    <t>MOVIMIENTO OBRERO</t>
  </si>
  <si>
    <t xml:space="preserve">SANTA CATARINA </t>
  </si>
  <si>
    <t>ROQUE OSBALDO</t>
  </si>
  <si>
    <t>DEL MORAL</t>
  </si>
  <si>
    <t>administracion@famel.com</t>
  </si>
  <si>
    <t>EUGENIO@FAMEL.COM</t>
  </si>
  <si>
    <t>DISTRIBUIDORA JUNTOS, S.A. DE C.V.</t>
  </si>
  <si>
    <t>DJU160120SV6</t>
  </si>
  <si>
    <t xml:space="preserve">CONQUISTADORES </t>
  </si>
  <si>
    <t>1405 PA</t>
  </si>
  <si>
    <t>ANTUNEZ</t>
  </si>
  <si>
    <t>(614)3458386</t>
  </si>
  <si>
    <t>mgarcia@distribuidorajuntos.com</t>
  </si>
  <si>
    <t>DEVELOFT, S.A. DE C.V.</t>
  </si>
  <si>
    <t>DEV090213EV2</t>
  </si>
  <si>
    <t>JOSÉ VASCONCELOS</t>
  </si>
  <si>
    <t>D</t>
  </si>
  <si>
    <t>CALDERÓN</t>
  </si>
  <si>
    <t>office@lagom.agency</t>
  </si>
  <si>
    <t>diego@lagom.agency</t>
  </si>
  <si>
    <t>DIAGNOSTICS SOLUTIONS, S.A.P.I. DE C.V.</t>
  </si>
  <si>
    <t>DSO081210S64</t>
  </si>
  <si>
    <t>JESÚS MORELOS</t>
  </si>
  <si>
    <t xml:space="preserve">HÉCTOR GABRIEL </t>
  </si>
  <si>
    <t>vguzman@diasol.mx</t>
  </si>
  <si>
    <t>jalmanza@diasol.mx</t>
  </si>
  <si>
    <t>GOGJ841005EX7</t>
  </si>
  <si>
    <t>gomez_construcciones@outlook.com</t>
  </si>
  <si>
    <t>JOSE MIGUEL</t>
  </si>
  <si>
    <t>DE ROBERTIS</t>
  </si>
  <si>
    <t>PADUA</t>
  </si>
  <si>
    <t>ROPM760927JF3</t>
  </si>
  <si>
    <t>HERMENEGILDO GALEANA ORIENTE</t>
  </si>
  <si>
    <t>administracion@benditacafeina.com</t>
  </si>
  <si>
    <t>TOLEDO ALCALA Y ASOCIADOS, S.C.</t>
  </si>
  <si>
    <t>TAA110121T18</t>
  </si>
  <si>
    <t>PORTILLO</t>
  </si>
  <si>
    <t>RESIDENCIAL VILLA COAPA</t>
  </si>
  <si>
    <t>OLIVIA</t>
  </si>
  <si>
    <t>TOLEDO</t>
  </si>
  <si>
    <t>oliviatalcala@gmail.com</t>
  </si>
  <si>
    <t>ANDAMIOS Y EQUIPOS AMARILLOS, S.A. DE C.V.</t>
  </si>
  <si>
    <t>AEA041220KM3</t>
  </si>
  <si>
    <t>AMÉRICA</t>
  </si>
  <si>
    <t>DE AVILA</t>
  </si>
  <si>
    <t>ventasvasconcelos@andamiosamarillos.com</t>
  </si>
  <si>
    <t>coordinacionregional1anamiosamarillos.com</t>
  </si>
  <si>
    <t>ROSA ISELA</t>
  </si>
  <si>
    <t>FIGUEROA</t>
  </si>
  <si>
    <t>OBREGON</t>
  </si>
  <si>
    <t>FIOR860708TL6</t>
  </si>
  <si>
    <t>CERRO DE LA SILLA</t>
  </si>
  <si>
    <t>MITRAS PONIETE URDIALES</t>
  </si>
  <si>
    <t>ise.figueroa@gmail.com</t>
  </si>
  <si>
    <t>ECOCREATIF, A.C.</t>
  </si>
  <si>
    <t>ECO131120HN4</t>
  </si>
  <si>
    <t>ecocreatif@hotmail.com</t>
  </si>
  <si>
    <t>CONSEJO PARA EL DESARROLLO DE LA INDUSTRIA DE SOFTWARE DE NUEVO LEÓN, A.C.</t>
  </si>
  <si>
    <t>CDD061115146</t>
  </si>
  <si>
    <t>2404 PTE</t>
  </si>
  <si>
    <t>MARÍA DE LOS ANGELES</t>
  </si>
  <si>
    <t>DEL RÍO</t>
  </si>
  <si>
    <t>info@csoftmty.org</t>
  </si>
  <si>
    <t>mario.pena@csoftmty.org</t>
  </si>
  <si>
    <t>RAUL FELIX</t>
  </si>
  <si>
    <t>IZAGUIRRE</t>
  </si>
  <si>
    <t>IAMR790118MR1</t>
  </si>
  <si>
    <t>RIO LERMA</t>
  </si>
  <si>
    <t>BERNARDO REYES</t>
  </si>
  <si>
    <t>raul.iza18@gmail.com</t>
  </si>
  <si>
    <t>MICHELADA STUDIO, S. DE R.L. DE C.V.</t>
  </si>
  <si>
    <t>MST1512037U2</t>
  </si>
  <si>
    <t>VENUSTIANO CARRANZA</t>
  </si>
  <si>
    <t>RESIDENCIAL SANTA BÁRBARA</t>
  </si>
  <si>
    <t>COLIMA</t>
  </si>
  <si>
    <t>CHÁVEZ</t>
  </si>
  <si>
    <t>info@michelada.io</t>
  </si>
  <si>
    <t>denis@michelada.io</t>
  </si>
  <si>
    <t>TOMAS</t>
  </si>
  <si>
    <t>IAGT700102BI3</t>
  </si>
  <si>
    <t>PROLONGACION REFORMA</t>
  </si>
  <si>
    <t>3041 INTERIOR 93</t>
  </si>
  <si>
    <t>LOMAS DE VISTA HERMOSA</t>
  </si>
  <si>
    <t>tig19701@hotmail.com</t>
  </si>
  <si>
    <t>FOCLAN DE MÉXICO, S.S. DE C.V.</t>
  </si>
  <si>
    <t>FME961001PB4</t>
  </si>
  <si>
    <t>LOUSANA</t>
  </si>
  <si>
    <t>CARLOS EDGAR</t>
  </si>
  <si>
    <t>carlos.sanchez@foclan.net</t>
  </si>
  <si>
    <t>CORPORACION DENTAL METROPOLITANA DE MONTERREY, S.A. DE C.V.</t>
  </si>
  <si>
    <t>CDM090129P33</t>
  </si>
  <si>
    <t>SAN FRANCISCO DE ASIS</t>
  </si>
  <si>
    <t>TOMAS GERARDO</t>
  </si>
  <si>
    <t>tomas.tijerina@cmdal.com.mx</t>
  </si>
  <si>
    <t>AGENDA DIGITAL, S.C.</t>
  </si>
  <si>
    <t>ADI140210SS6</t>
  </si>
  <si>
    <t>NEWTON</t>
  </si>
  <si>
    <t>286 PISO 10 PEN HOUSE B</t>
  </si>
  <si>
    <t>CHAPULTEPEC POLANCO</t>
  </si>
  <si>
    <t>alfonso.carballo.perez@gmail.com</t>
  </si>
  <si>
    <t>CERTEZA ESTRATEGICA, S.A. DE C.V.</t>
  </si>
  <si>
    <t>CES101203AP8</t>
  </si>
  <si>
    <t>PROLONGACION PASEO DE LA REFORMA</t>
  </si>
  <si>
    <t>215 OFICINA 24</t>
  </si>
  <si>
    <t>PASE DE LAS LOMAS</t>
  </si>
  <si>
    <t>BONILLA</t>
  </si>
  <si>
    <t>contacto@certezaestrategica.com.mx</t>
  </si>
  <si>
    <t>ANA MIRELA</t>
  </si>
  <si>
    <t>TOSA880421I80</t>
  </si>
  <si>
    <t>CRISTOBAL DE ACUÑA</t>
  </si>
  <si>
    <t>LAS CUMBRES 4TO SECTOR</t>
  </si>
  <si>
    <t>mirela@il-top.com</t>
  </si>
  <si>
    <t>MARILU</t>
  </si>
  <si>
    <t>OIRM841114UF1</t>
  </si>
  <si>
    <t>QUINTANA ROO</t>
  </si>
  <si>
    <t xml:space="preserve">OVIEDO </t>
  </si>
  <si>
    <t>conexionnlcxn@outlook.es</t>
  </si>
  <si>
    <t>GRUPO ASESOR INGENIA, SA DE CV</t>
  </si>
  <si>
    <t>GAI050303SB1</t>
  </si>
  <si>
    <t>MANUEL GONZALEZ NORTE</t>
  </si>
  <si>
    <t>SAN PEDRO</t>
  </si>
  <si>
    <t>JAVIER OCTAVIO</t>
  </si>
  <si>
    <t>rodriguez.gonzalez@metha.mx</t>
  </si>
  <si>
    <t>javier.gonzalez@metha,mx</t>
  </si>
  <si>
    <t>HUGO MAURICIO</t>
  </si>
  <si>
    <t>VAGH790319HUA</t>
  </si>
  <si>
    <t xml:space="preserve">AGUA BLANCA </t>
  </si>
  <si>
    <t>LA FUENTE</t>
  </si>
  <si>
    <t>antonioflorido@administramedic.com</t>
  </si>
  <si>
    <t>JUAN ENRIQUE</t>
  </si>
  <si>
    <t>SAGJ780427B98</t>
  </si>
  <si>
    <t>DIVISION 21</t>
  </si>
  <si>
    <t>ANTONIO I. VILLARREAL</t>
  </si>
  <si>
    <t>brunosangar@gmail.com</t>
  </si>
  <si>
    <t>BLUE OFFING CONSULTORES, S. DE R.L. DE C.V.</t>
  </si>
  <si>
    <t>BOC111014U5A</t>
  </si>
  <si>
    <t>SATELITE 6 SECTOR ACUEDUCTO</t>
  </si>
  <si>
    <t>GERARDO MARTIN</t>
  </si>
  <si>
    <t>FUMAGAL</t>
  </si>
  <si>
    <t>gfumagalg@gmail.com</t>
  </si>
  <si>
    <t>BURO BLANCO, S.A. DE C.V.</t>
  </si>
  <si>
    <t>BBL0312085B0</t>
  </si>
  <si>
    <t>URANO</t>
  </si>
  <si>
    <t>buroblanco@gmail.com</t>
  </si>
  <si>
    <t xml:space="preserve">INTERNACIONAL TRACK DE MÉXICO, S.A. De C.V. </t>
  </si>
  <si>
    <t>ITM0110168P8</t>
  </si>
  <si>
    <t>NEVADO DE COLIMA</t>
  </si>
  <si>
    <t>PISO 2 OFICINA 1</t>
  </si>
  <si>
    <t>MANUEL</t>
  </si>
  <si>
    <t>mariana.constantino@globaltrack.com.mx</t>
  </si>
  <si>
    <t>daniel.gonzalez@globaltrack.com.mx</t>
  </si>
  <si>
    <t xml:space="preserve">MAPFRE MEXICO, S.A. </t>
  </si>
  <si>
    <t>MTE440316E54</t>
  </si>
  <si>
    <t>REVOLUCIÓN</t>
  </si>
  <si>
    <t>SAN PEDRO LOS DE LOS PINOS</t>
  </si>
  <si>
    <t>YUNUEN ALEJANDRO</t>
  </si>
  <si>
    <t xml:space="preserve">VEGA </t>
  </si>
  <si>
    <t>SERVIN</t>
  </si>
  <si>
    <t>yualvega@mapfre.com.mx</t>
  </si>
  <si>
    <t>HR RATINGS DE MEXICO, S.A. DE C.V.</t>
  </si>
  <si>
    <t>HRM070625DW1</t>
  </si>
  <si>
    <t>TORRE A INTERIOR 3 Y 4</t>
  </si>
  <si>
    <t xml:space="preserve">VALLE </t>
  </si>
  <si>
    <t>MONTAÑO</t>
  </si>
  <si>
    <t>(55) 15003130</t>
  </si>
  <si>
    <t>negocios@hrratings.com</t>
  </si>
  <si>
    <t>5586473832 / 5534756627</t>
  </si>
  <si>
    <t>raul.medina@hrratings.com</t>
  </si>
  <si>
    <t>BS CAR SERVICES, S.A. DE C.V.</t>
  </si>
  <si>
    <t>BCS1410156QB</t>
  </si>
  <si>
    <t>AV PIO X</t>
  </si>
  <si>
    <t>MAURICIO GERARDO</t>
  </si>
  <si>
    <t>BELDEN</t>
  </si>
  <si>
    <t>mbelden@bcservices.com</t>
  </si>
  <si>
    <t>mbelden@bscarservices.com</t>
  </si>
  <si>
    <t>MULTIFUNCIONAL DE SEGURIDAD INDUSTRIAL, S.A. DE C.V.</t>
  </si>
  <si>
    <t>MSI0902191M3</t>
  </si>
  <si>
    <t xml:space="preserve">NUEVAS COLONIAS </t>
  </si>
  <si>
    <t>ESTAVILLO</t>
  </si>
  <si>
    <t>ORTÍZ</t>
  </si>
  <si>
    <t>info@gruposte.com</t>
  </si>
  <si>
    <t>mbriceno@gruposte.com</t>
  </si>
  <si>
    <t>HANNAH LUISA</t>
  </si>
  <si>
    <t>KAHN</t>
  </si>
  <si>
    <t>HOPSON</t>
  </si>
  <si>
    <t>KAHH770108NEA</t>
  </si>
  <si>
    <t>VIA SALARIA</t>
  </si>
  <si>
    <t>225 A</t>
  </si>
  <si>
    <t>FUENTAS DEL VALLE</t>
  </si>
  <si>
    <t>hannahkahn77@gmail.com</t>
  </si>
  <si>
    <t>ECLECTICA PRODUCCIONES, S.A. DE C.V.</t>
  </si>
  <si>
    <t>EPR150525KX0</t>
  </si>
  <si>
    <t>1005 B</t>
  </si>
  <si>
    <t>DAMARA YUCELI</t>
  </si>
  <si>
    <t>FELIX</t>
  </si>
  <si>
    <t>contacto@lostrestristestigres.com</t>
  </si>
  <si>
    <t>contato@lostrestristestigres.com</t>
  </si>
  <si>
    <t>VIRGINIA</t>
  </si>
  <si>
    <t>NULV5908228CA</t>
  </si>
  <si>
    <t>motoequipos.stihl@gmail.com</t>
  </si>
  <si>
    <t>JAIME JAVIER</t>
  </si>
  <si>
    <t>SIGJ7407216X3</t>
  </si>
  <si>
    <t>CUMBRES ACONCAGUA PONIENTE</t>
  </si>
  <si>
    <t>cuerpoetereo@hotmail.com</t>
  </si>
  <si>
    <t>GENERANDO PARTICIPACION PARA LA DEMOCRACIA, A.C.</t>
  </si>
  <si>
    <t>GPD080327JC8</t>
  </si>
  <si>
    <t>ISLA MUJERES</t>
  </si>
  <si>
    <t>CUERNAVACA</t>
  </si>
  <si>
    <t>DULCE MIRIAM</t>
  </si>
  <si>
    <t>dulceml@hotmail.com</t>
  </si>
  <si>
    <t>KARLA CECILIA</t>
  </si>
  <si>
    <t>GAVK9111227M2</t>
  </si>
  <si>
    <t>HORTENCIA</t>
  </si>
  <si>
    <t>k.galvan@hotmail.com</t>
  </si>
  <si>
    <t>REYNOSO</t>
  </si>
  <si>
    <t>RECH850823IY4</t>
  </si>
  <si>
    <t>CAMINO DE LOS PETIRROJOS</t>
  </si>
  <si>
    <t xml:space="preserve">SAN JEMO </t>
  </si>
  <si>
    <t>hugo_rc@homail.com</t>
  </si>
  <si>
    <t>hugo_rc@hotmail.com</t>
  </si>
  <si>
    <t>DI COSTANZO</t>
  </si>
  <si>
    <t>COSG670522619</t>
  </si>
  <si>
    <t xml:space="preserve">JAMAICA </t>
  </si>
  <si>
    <t>ALTAVISTA</t>
  </si>
  <si>
    <t>DI CONSTANZO</t>
  </si>
  <si>
    <t>pinna22_dicostanzo@hotmail.com</t>
  </si>
  <si>
    <t>DESPIERTA, CUESTIONA Y ACTUA, A.C.</t>
  </si>
  <si>
    <t>DCA090925ACA</t>
  </si>
  <si>
    <t>MAS PALOMAS</t>
  </si>
  <si>
    <t>CECILIA CATALINA</t>
  </si>
  <si>
    <t>hola@dcamexico.org</t>
  </si>
  <si>
    <t>vgarza@dsamexico.org</t>
  </si>
  <si>
    <t>GUML830512H42</t>
  </si>
  <si>
    <t>IGNACIO MORONES PRIETO PONIENTE</t>
  </si>
  <si>
    <t>srguerrero@hotmail.com</t>
  </si>
  <si>
    <t>JOSE IVAN</t>
  </si>
  <si>
    <t>AILI700812BMA</t>
  </si>
  <si>
    <t>CORREGIDORA NORTE</t>
  </si>
  <si>
    <t>dr_arizpelopez@hotmail.com</t>
  </si>
  <si>
    <t>TALENTO VISION, A.C.</t>
  </si>
  <si>
    <t>TVI110120I97</t>
  </si>
  <si>
    <t>SAN BORJA</t>
  </si>
  <si>
    <t>carlos.lucio@talento.com.mx</t>
  </si>
  <si>
    <t>FRANCISCO JESUS</t>
  </si>
  <si>
    <t>SECF670517EV5</t>
  </si>
  <si>
    <t>CONSULTORIO 211</t>
  </si>
  <si>
    <t xml:space="preserve">FRANCISCO JESUS </t>
  </si>
  <si>
    <t>fco_sepulveda67@hotmail.com</t>
  </si>
  <si>
    <t>JAIME ANTONIO</t>
  </si>
  <si>
    <t>HIVJ5402107A8</t>
  </si>
  <si>
    <t>SAN JEMO 3 SECTOR</t>
  </si>
  <si>
    <t>jhinojosavega@gmail.com</t>
  </si>
  <si>
    <t>EXPOPRINT, S.A. DE .C.V.</t>
  </si>
  <si>
    <t>EXP140204KU0</t>
  </si>
  <si>
    <t>GENERAL ZUAZUA NORTE</t>
  </si>
  <si>
    <t xml:space="preserve">LETICIA </t>
  </si>
  <si>
    <t>ventas@expoprint.com.mx</t>
  </si>
  <si>
    <t>AM MAQUINARIA, SUMINISTROS Y REFACCIONES, S.A. DE C.V.</t>
  </si>
  <si>
    <t>AMS100514138</t>
  </si>
  <si>
    <t>GUADALUPE VICTORIA</t>
  </si>
  <si>
    <t>INDUSTRIAL</t>
  </si>
  <si>
    <t xml:space="preserve">GARDENIA </t>
  </si>
  <si>
    <t>ARAOZ</t>
  </si>
  <si>
    <t>info@ammaquinaria.com</t>
  </si>
  <si>
    <t>MTY NEWS &amp; MEDIA, S.C.</t>
  </si>
  <si>
    <t>MNA071022GA7</t>
  </si>
  <si>
    <t>TEOTIHUACAN</t>
  </si>
  <si>
    <t>COBOS</t>
  </si>
  <si>
    <t>cobostv@gmail.com</t>
  </si>
  <si>
    <t>GERARDO GERONIMO</t>
  </si>
  <si>
    <t>MAPG801010LV4</t>
  </si>
  <si>
    <t>ANDADOR NOGALES SUR</t>
  </si>
  <si>
    <t>FRANCISCO NARANJO</t>
  </si>
  <si>
    <t>shaddaipc@hotmail.com</t>
  </si>
  <si>
    <t>TXAT LATAM, SAPI DE C.V.</t>
  </si>
  <si>
    <t>ADG131001UZ5</t>
  </si>
  <si>
    <t>LOMAS DE REFORMA</t>
  </si>
  <si>
    <t xml:space="preserve">CECILIA </t>
  </si>
  <si>
    <t>cecilia@rfagrupoconsultor.com</t>
  </si>
  <si>
    <t>raul@tx-at.com.mx</t>
  </si>
  <si>
    <t>CIVIS TECNOLOGIAS DE LA INFORMACION, S.A. DE C.V.</t>
  </si>
  <si>
    <t>CTI080529PS8</t>
  </si>
  <si>
    <t>TERESA DE AVILA</t>
  </si>
  <si>
    <t>LUIS ALFREDO</t>
  </si>
  <si>
    <t>BUJANOS</t>
  </si>
  <si>
    <t>luis.alvarez@civis.mx</t>
  </si>
  <si>
    <t>enrique.moscoso@vicis.mx</t>
  </si>
  <si>
    <t>MUMAFAM, A.C.</t>
  </si>
  <si>
    <t>MUM150612SD1</t>
  </si>
  <si>
    <t>WILLIAM BACKER</t>
  </si>
  <si>
    <t>DALIA CATALINA</t>
  </si>
  <si>
    <t>BULNES</t>
  </si>
  <si>
    <t>mumafam@gmail.com</t>
  </si>
  <si>
    <t>CARLOS EDUARDO</t>
  </si>
  <si>
    <t>TARDAN</t>
  </si>
  <si>
    <t>TAVC580901715</t>
  </si>
  <si>
    <t>GABRIELA MISTRAL</t>
  </si>
  <si>
    <t>ANAHUAC</t>
  </si>
  <si>
    <t>SAN NICOLAS</t>
  </si>
  <si>
    <t>juan@fagsa.com.mx</t>
  </si>
  <si>
    <t xml:space="preserve">carlostardan@gmail.com   </t>
  </si>
  <si>
    <t>ÁNDRES GUADALUPE</t>
  </si>
  <si>
    <t xml:space="preserve">MORA </t>
  </si>
  <si>
    <t>MORA740209MU0</t>
  </si>
  <si>
    <t>ANDRES GUADALUPE</t>
  </si>
  <si>
    <t>MORA</t>
  </si>
  <si>
    <t>8183364721 / 8126405823</t>
  </si>
  <si>
    <t>vulcanizadoramora@hotmail.com</t>
  </si>
  <si>
    <t>SAN MEX DEL NORTE, S.A DE C.V</t>
  </si>
  <si>
    <t>SMN9312093H3</t>
  </si>
  <si>
    <t>JM</t>
  </si>
  <si>
    <t>PARQUE INDUSTRIAL J.M</t>
  </si>
  <si>
    <t>ANDRES GERARDO</t>
  </si>
  <si>
    <t>proveedores@sanmex.com.mx</t>
  </si>
  <si>
    <t>81-82123888</t>
  </si>
  <si>
    <t>guillermo@sanmex.com.mx</t>
  </si>
  <si>
    <t>ALIVIA CLÍNICA DE ALTA ESPECIALIDAD , S.A DE C.V</t>
  </si>
  <si>
    <t>ACA100720A94</t>
  </si>
  <si>
    <t>LIC.JOSE BENITEZ</t>
  </si>
  <si>
    <t xml:space="preserve">REYES </t>
  </si>
  <si>
    <t>mrios@cyle.com.mx</t>
  </si>
  <si>
    <t>Ljimenez@alivia.com.mx</t>
  </si>
  <si>
    <t>CONTRATISTAS Y LOGISTICA ESPECIALIZADA S.A DE C.V</t>
  </si>
  <si>
    <t>CLE110627AG6</t>
  </si>
  <si>
    <t>MONTERREY MONCLOVA</t>
  </si>
  <si>
    <t xml:space="preserve">KM2 </t>
  </si>
  <si>
    <t>186 B</t>
  </si>
  <si>
    <t xml:space="preserve">ANA GRISELDA </t>
  </si>
  <si>
    <t>vr@mrfitness.com.mx</t>
  </si>
  <si>
    <t>htrigueros@cyle.com.mx</t>
  </si>
  <si>
    <t>SOLUCIONES DIGITALES DE MEXICO SC</t>
  </si>
  <si>
    <t>SDM091214RZ3</t>
  </si>
  <si>
    <t>P2 LOC 3</t>
  </si>
  <si>
    <t>RESIDENCIAL SAN AGUSTIN 1 SECTOR</t>
  </si>
  <si>
    <t>gfayad@expertdata.com.mx</t>
  </si>
  <si>
    <t>CENTRO DE INVESTIGACION FAMILIAR, A.C.</t>
  </si>
  <si>
    <t>CIF951008GZ1</t>
  </si>
  <si>
    <t>VALLE DEL MIRADOR</t>
  </si>
  <si>
    <t>REFUGIO ELIZABETH</t>
  </si>
  <si>
    <t>carlosshowtime@me.com</t>
  </si>
  <si>
    <t>tania.aguirre@cifac.edu.mx</t>
  </si>
  <si>
    <t>CAPSA SERVICIOS EMPRESARIALES ,S.A DE C.V</t>
  </si>
  <si>
    <t>CSE1405296M8</t>
  </si>
  <si>
    <t>VASCONCELOS</t>
  </si>
  <si>
    <t>DEL  VALLE</t>
  </si>
  <si>
    <t>auxiliar1@contraloria.mx</t>
  </si>
  <si>
    <t>eventosartisticos@hotmail.com</t>
  </si>
  <si>
    <t>BCF SERVICIOS ESPECIALIZADOS EN RH S DE RL DE CV</t>
  </si>
  <si>
    <t>BSE140325PV6</t>
  </si>
  <si>
    <t>NAVIO</t>
  </si>
  <si>
    <t>julio.garza@live.com.mx</t>
  </si>
  <si>
    <t>dahrivas@hotmail.com</t>
  </si>
  <si>
    <t>HANZO TU NEGOCIO PRIMERO, S.A. DE C.V.</t>
  </si>
  <si>
    <t>HTN130205SP3</t>
  </si>
  <si>
    <t>TORRE DEL MAR</t>
  </si>
  <si>
    <t>C</t>
  </si>
  <si>
    <t>VALLE TORREMOLINOS</t>
  </si>
  <si>
    <t>angelquintanillaibarra@gmail.com</t>
  </si>
  <si>
    <t>paulolugo@hotmail.com</t>
  </si>
  <si>
    <t>ANGEL</t>
  </si>
  <si>
    <t>QUIA531021213</t>
  </si>
  <si>
    <t>HEROES DEL 47 NTE</t>
  </si>
  <si>
    <t>jonathan.gomez@lmasesoria.mx</t>
  </si>
  <si>
    <t>JMANUELQI@GMAIL.COM</t>
  </si>
  <si>
    <t>LM ASESORIA ESPECIALIZADA S.C</t>
  </si>
  <si>
    <t>LAE160104QJ7</t>
  </si>
  <si>
    <t>IGNACIO ZARAGOZA SUR</t>
  </si>
  <si>
    <t>PISO 10 DESP,1001</t>
  </si>
  <si>
    <t>SEMPERFIT S.A DE C.V</t>
  </si>
  <si>
    <t>SEM150318TY7</t>
  </si>
  <si>
    <t>PANFILO DE NARVAEZ</t>
  </si>
  <si>
    <t>mauricio.canseco@gmail.com</t>
  </si>
  <si>
    <t>SUPERIOR ARMORING S.A. DE C.V.</t>
  </si>
  <si>
    <t>SAR060224172</t>
  </si>
  <si>
    <t>ARTURO MARTINEZ CALZADO</t>
  </si>
  <si>
    <t>MARTEL DE SANTA CATARINA</t>
  </si>
  <si>
    <t xml:space="preserve">SALOMON </t>
  </si>
  <si>
    <t>MILEDI</t>
  </si>
  <si>
    <t>83362924 / 83362977 / 82445376</t>
  </si>
  <si>
    <t>info@superiorarmoring.com.mx</t>
  </si>
  <si>
    <t>83362924 Y 77</t>
  </si>
  <si>
    <t>smiledi@superiorarmoring.com.mx</t>
  </si>
  <si>
    <t>FUNDACION DANZA REGIA, A.C.</t>
  </si>
  <si>
    <t>FDR041211FY6</t>
  </si>
  <si>
    <t>ANGELA PERALTA</t>
  </si>
  <si>
    <t>EXSEMINARIO</t>
  </si>
  <si>
    <t>AURORA MARIA</t>
  </si>
  <si>
    <t>BUENSUCESO</t>
  </si>
  <si>
    <t>danzaregia.ac@gmail.com</t>
  </si>
  <si>
    <t>MATERIALES SANTA BARBARA, S.A. DE C.V.</t>
  </si>
  <si>
    <t>MSB030220HR4</t>
  </si>
  <si>
    <t>VASCONCELOS PONIENTE</t>
  </si>
  <si>
    <t>GONZALO DAVID</t>
  </si>
  <si>
    <t>armando@santabarbara.com</t>
  </si>
  <si>
    <t>rubeg@santabarbara.com</t>
  </si>
  <si>
    <t>OLEGARIO</t>
  </si>
  <si>
    <t>MACO601002M87</t>
  </si>
  <si>
    <t>MANUEL M. DOMINGUEZ</t>
  </si>
  <si>
    <t>VALLE DE SANTA LUCIA (GRANJA SANITARIA)</t>
  </si>
  <si>
    <t>info@bandaole.com</t>
  </si>
  <si>
    <t>BLACKJAGUAR PRIVATE SECURITY S.A DE C.V</t>
  </si>
  <si>
    <t>BPS160603N28</t>
  </si>
  <si>
    <t>PANAMERICA</t>
  </si>
  <si>
    <t>JESUS ANTONIO</t>
  </si>
  <si>
    <t>TARANGO</t>
  </si>
  <si>
    <t>pattymedinaa@hotmail.com</t>
  </si>
  <si>
    <t>omar.proa@blackjaguar.com.mx</t>
  </si>
  <si>
    <t>CAMAZELE ,S.A DE C.V</t>
  </si>
  <si>
    <t>CAM0805273M4</t>
  </si>
  <si>
    <t xml:space="preserve">JOSE VASCONCELOS </t>
  </si>
  <si>
    <t>BLANCA PATRICIA</t>
  </si>
  <si>
    <t>impulcomsa@gmail.com</t>
  </si>
  <si>
    <t>pepe.mtz.85@gmail.com</t>
  </si>
  <si>
    <t>INVESTMENT CAPITAL PARTNERS, S.A. DE C.V.</t>
  </si>
  <si>
    <t>ICP150106I42</t>
  </si>
  <si>
    <t>GABRIEL MARCELO</t>
  </si>
  <si>
    <t>administracion@investmentcp.com</t>
  </si>
  <si>
    <t>ecerezo@inbestmentcp.com</t>
  </si>
  <si>
    <t>SOLUCIONES LEGALES EMPRESARIALES GYM ,S DE RL DE C.V</t>
  </si>
  <si>
    <t>SLE130510G20</t>
  </si>
  <si>
    <t>RIO ELBA PTE</t>
  </si>
  <si>
    <t>DE SANTIAGO</t>
  </si>
  <si>
    <t xml:space="preserve">CRUZ </t>
  </si>
  <si>
    <t>julian.castillo.b@gmail.com</t>
  </si>
  <si>
    <t>GUMAC CONSTRUCCIONES SERVICIOS Y URBANIZACION S.A DE C.V</t>
  </si>
  <si>
    <t>GCS151119M36</t>
  </si>
  <si>
    <t>DR. JULIAN VILLARREAL</t>
  </si>
  <si>
    <t>OCTAVIO</t>
  </si>
  <si>
    <t>8130603740 Y 41</t>
  </si>
  <si>
    <t>gumacconstructora@gmail.com</t>
  </si>
  <si>
    <t>MYRIAM</t>
  </si>
  <si>
    <t>BERNAL</t>
  </si>
  <si>
    <t>EUBM850607DA3</t>
  </si>
  <si>
    <t>MEXICO SUR</t>
  </si>
  <si>
    <t>MONTERREEY</t>
  </si>
  <si>
    <t>MIRYAM</t>
  </si>
  <si>
    <t>kperezmedrano@gmail.com</t>
  </si>
  <si>
    <t>miryam_eguia@hotmail.com</t>
  </si>
  <si>
    <t>EN LINEA COMUNICACION CERTEZA INFORMATIVA S.A  DE C.V</t>
  </si>
  <si>
    <t>LCC060301TU3</t>
  </si>
  <si>
    <t>QUINTA DE LOS SABINOS</t>
  </si>
  <si>
    <t>QUINTAS DE ANAHUAC</t>
  </si>
  <si>
    <t>OSWALDO</t>
  </si>
  <si>
    <t>sugerencias@commandokravmaga.mx</t>
  </si>
  <si>
    <t>COMMANDO KRAV MAGA MEXICO</t>
  </si>
  <si>
    <t>CKM140211ER7</t>
  </si>
  <si>
    <t>PASEO DE LOS INSURGENTES</t>
  </si>
  <si>
    <t>ENRIQUE ADAN</t>
  </si>
  <si>
    <t>ventas1@commandokravmaga.mx</t>
  </si>
  <si>
    <t>SOCIAL NETWORKS DE MEXICO, S.A. DE C.V.</t>
  </si>
  <si>
    <t>SNM0906291P7</t>
  </si>
  <si>
    <t>ROGELIO CANTÚ GOMEZ</t>
  </si>
  <si>
    <t>CARLOS ROBERTO</t>
  </si>
  <si>
    <t>WISE</t>
  </si>
  <si>
    <t>cwise@socialnetworks.com.mx</t>
  </si>
  <si>
    <t>ADVERTIMAGEN CONSULTORES, S.A. DE C.V.</t>
  </si>
  <si>
    <t>ACO150909HVA</t>
  </si>
  <si>
    <t>MM DEL LLANO OTE</t>
  </si>
  <si>
    <t>DIMAS</t>
  </si>
  <si>
    <t>info@advertimagen.com</t>
  </si>
  <si>
    <t>MAS BODEGA Y LOGISTICA S.A DE C.V</t>
  </si>
  <si>
    <t>CCA030408D46</t>
  </si>
  <si>
    <t>AUTOPISTA CUOTA MONTERREY REYNOSA</t>
  </si>
  <si>
    <t>KALOS</t>
  </si>
  <si>
    <t>SILVANO</t>
  </si>
  <si>
    <t>BANDA</t>
  </si>
  <si>
    <t>acorrea@serdespensa.com</t>
  </si>
  <si>
    <t>PDS CONSTRUCCIONES, S.A. DE C.V.</t>
  </si>
  <si>
    <t>PCO130418E25</t>
  </si>
  <si>
    <t>IGNACIO VALLARTA SUR</t>
  </si>
  <si>
    <t>ESTEBAN FELIPE</t>
  </si>
  <si>
    <t>BOTELLO</t>
  </si>
  <si>
    <t>PINEDA</t>
  </si>
  <si>
    <t>botelloesteban@hotmail.com</t>
  </si>
  <si>
    <t>LEXOIL CONSULTORES SC.</t>
  </si>
  <si>
    <t>LCO070903KJ7</t>
  </si>
  <si>
    <t>PINO TROMPILLO</t>
  </si>
  <si>
    <t>PRIVADA PINOS</t>
  </si>
  <si>
    <t xml:space="preserve">CORONA </t>
  </si>
  <si>
    <t>contacto@lexoil.com.mx</t>
  </si>
  <si>
    <t>alejandra.saucedo@lexoil.com.mx</t>
  </si>
  <si>
    <t>REFORESTACION EXTREMA, A.C.</t>
  </si>
  <si>
    <t>REX080912816</t>
  </si>
  <si>
    <t>COSIJOOPII</t>
  </si>
  <si>
    <t>MONTERO</t>
  </si>
  <si>
    <t>voluntarios@reforestacionextrema.org</t>
  </si>
  <si>
    <t>daniel.manzur@reforestacionextrema.org</t>
  </si>
  <si>
    <t>CORPORATIVO DE ONCOLOGIA MEDICA Y RADIOTERAPIA DEL NORESTE, S.A. DE C.V.</t>
  </si>
  <si>
    <t>COM070426SC8</t>
  </si>
  <si>
    <t>BOSQUES DE LOS MEZQUITES</t>
  </si>
  <si>
    <t>BOSQUES DE VALLE ALTO</t>
  </si>
  <si>
    <t>ABRAJAN</t>
  </si>
  <si>
    <t>cormersa@gmail.com</t>
  </si>
  <si>
    <t>NEOALIMENTOS SAPI DE C.V</t>
  </si>
  <si>
    <t>NEO070528815</t>
  </si>
  <si>
    <t>SAN ANTONIO</t>
  </si>
  <si>
    <t>EL ESCORIAL</t>
  </si>
  <si>
    <t>jorge@epix.pro</t>
  </si>
  <si>
    <t>VERSATILIDAD INTERNACIONAL DE COOPERACIÓN OPORTUNA, S.A  DC.V</t>
  </si>
  <si>
    <t>VIC131030773</t>
  </si>
  <si>
    <t>PISO 2B</t>
  </si>
  <si>
    <t>HIPODROMO</t>
  </si>
  <si>
    <t>MARIAANE</t>
  </si>
  <si>
    <t>SALDAÑA</t>
  </si>
  <si>
    <t>versatilidadventas@yahoo.com</t>
  </si>
  <si>
    <t>TERCER ESCALON, S.A DE C.V</t>
  </si>
  <si>
    <t>TEE100407SS1</t>
  </si>
  <si>
    <t>PILARES</t>
  </si>
  <si>
    <t>LETRAN VALLE</t>
  </si>
  <si>
    <t>ANA YAZMIN</t>
  </si>
  <si>
    <t>licitacionestercerescalonqgmail.com</t>
  </si>
  <si>
    <t>licitacionestercerescalon@gmail.com</t>
  </si>
  <si>
    <t>PRODUCTORA DE EVENTOS M, S. DE R.L DE C.V</t>
  </si>
  <si>
    <t>PEM150212371</t>
  </si>
  <si>
    <t>PISO 5</t>
  </si>
  <si>
    <t>jgonzalez@ccpm.mx</t>
  </si>
  <si>
    <t>sledesma@ccpm.mx</t>
  </si>
  <si>
    <t>ERIK IVAN</t>
  </si>
  <si>
    <t>GOEE890304MV1</t>
  </si>
  <si>
    <t>PROLOGACION RIOLITA</t>
  </si>
  <si>
    <t>SAN PEDRO 400</t>
  </si>
  <si>
    <t>ivang9658@gmail.com</t>
  </si>
  <si>
    <t>ERNESTO DANIEL</t>
  </si>
  <si>
    <t>ROCE871105372</t>
  </si>
  <si>
    <t>ACUEDUCTO DE AGUA FRIA</t>
  </si>
  <si>
    <t>SIERRA MORENA</t>
  </si>
  <si>
    <t>obispadonoticias@gmail.com</t>
  </si>
  <si>
    <t>GRISELDA</t>
  </si>
  <si>
    <t>NUEG870330LV3</t>
  </si>
  <si>
    <t>alejandra.samarriba@lexalis.mx</t>
  </si>
  <si>
    <t>GUSTAVO MAURICIO</t>
  </si>
  <si>
    <t>HEDG770316M43</t>
  </si>
  <si>
    <t>MEXICO 68</t>
  </si>
  <si>
    <t>FRACC. OLIMPICO</t>
  </si>
  <si>
    <t>codatre@gmail.com</t>
  </si>
  <si>
    <t>codatre@gamil.com</t>
  </si>
  <si>
    <t>DOCTORES MADLA ODONTOLOGIA DE ALTA ESPECIALIDAD  S.C</t>
  </si>
  <si>
    <t>DMO1601155AV9</t>
  </si>
  <si>
    <t>LAS CUMBRES 1 SECTOR</t>
  </si>
  <si>
    <t>HORTENSIA</t>
  </si>
  <si>
    <t>MENCHACA</t>
  </si>
  <si>
    <t>CONNEXIAL TECH, S. DE R.L. DE C.V.</t>
  </si>
  <si>
    <t>CTE1810226U3</t>
  </si>
  <si>
    <t>ANILLO VIAL FRAY JUNIPERO SERRA</t>
  </si>
  <si>
    <t>PRIVADA ARBOLEDAS</t>
  </si>
  <si>
    <t>QUERETARO</t>
  </si>
  <si>
    <t xml:space="preserve">GUILLERMO ALEJANDRO </t>
  </si>
  <si>
    <t>guillermo.franco@felfacturacion.com.mx</t>
  </si>
  <si>
    <t>KAMPA FOODS NORESTE S.A DE C.V</t>
  </si>
  <si>
    <t>KFN100511U83</t>
  </si>
  <si>
    <t>POLANCO ORIENTE</t>
  </si>
  <si>
    <t>JESUS HOMERO</t>
  </si>
  <si>
    <t>kfnoreste@hotmail.com</t>
  </si>
  <si>
    <t>SYPEEV, S.A.S</t>
  </si>
  <si>
    <t>SYP190416CX4</t>
  </si>
  <si>
    <t>DE LA CLINICA</t>
  </si>
  <si>
    <t>SYLVIA</t>
  </si>
  <si>
    <t>sylviapenamsp@gmail.com</t>
  </si>
  <si>
    <t>CLIMEEZ DEL NORTE S.A DE C.V</t>
  </si>
  <si>
    <t>CNO8005284F6</t>
  </si>
  <si>
    <t>M M DEL LLANO OTE</t>
  </si>
  <si>
    <t>RAMIRO ANTULIO</t>
  </si>
  <si>
    <t>ramiro.martinez@climeez.com</t>
  </si>
  <si>
    <t>THONA SEGUROS S.A DE C.V</t>
  </si>
  <si>
    <t>TSE120711H38</t>
  </si>
  <si>
    <t>PISO 7</t>
  </si>
  <si>
    <t>CIUDAD DE MÉXICO</t>
  </si>
  <si>
    <t>GARZA GALINDO</t>
  </si>
  <si>
    <t>5544338900 EXT.156</t>
  </si>
  <si>
    <t>lcantu@thonaseguros.mx</t>
  </si>
  <si>
    <t>5544338900 EXT. 156</t>
  </si>
  <si>
    <t>PUBLICIDAD NBVO, S.A DE C.V</t>
  </si>
  <si>
    <t>PNB060830QB5</t>
  </si>
  <si>
    <t>FRANCISCO GARZA SADA</t>
  </si>
  <si>
    <t>BARBA</t>
  </si>
  <si>
    <t>davidgza18@gmail.com</t>
  </si>
  <si>
    <t>dgarza@nbvo.com.mx</t>
  </si>
  <si>
    <t xml:space="preserve">GRUPO EDITORIAL TECLA, S.A </t>
  </si>
  <si>
    <t>GET020529TF3</t>
  </si>
  <si>
    <t>ISAAC GARZA ORIENTE</t>
  </si>
  <si>
    <t>JESUS OSCAR</t>
  </si>
  <si>
    <t>jesusoscar5@gmail.com</t>
  </si>
  <si>
    <t>tercersector@prodigy.net.mx</t>
  </si>
  <si>
    <t>EREFORM CONSULTING S.C.</t>
  </si>
  <si>
    <t>ECO130227KN1</t>
  </si>
  <si>
    <t xml:space="preserve">VITO ALESSIO ROBLES </t>
  </si>
  <si>
    <t>FLORIDA</t>
  </si>
  <si>
    <t>daniel.bautista@ereform.mx</t>
  </si>
  <si>
    <t>contacto@ereform.mx</t>
  </si>
  <si>
    <t>CITLALIT LISSETTE</t>
  </si>
  <si>
    <t>AEMC81023IY9</t>
  </si>
  <si>
    <t>JARDÍN LAS LOMAS</t>
  </si>
  <si>
    <t>JARDÍN MODELO</t>
  </si>
  <si>
    <t>citlalit_alejandro@hotmail.com</t>
  </si>
  <si>
    <t>jazamora@hotmail.com</t>
  </si>
  <si>
    <t>VACA7706304M7</t>
  </si>
  <si>
    <t>PESCADITOS</t>
  </si>
  <si>
    <t>CIUDAD SATÉLITE</t>
  </si>
  <si>
    <t>info@adrianacabanas.com</t>
  </si>
  <si>
    <t>adrianacabanas@gmail.com</t>
  </si>
  <si>
    <t>JAIME SALVADOR</t>
  </si>
  <si>
    <t>GUCJ5507173B7</t>
  </si>
  <si>
    <t xml:space="preserve">ARRENDAMIENTO </t>
  </si>
  <si>
    <t xml:space="preserve">SAN PATRICIO </t>
  </si>
  <si>
    <t>RESIDENCIAL SANTA BÁRBARA 1er SECTOR</t>
  </si>
  <si>
    <t>mxguerramtyfiscal@gmail.com</t>
  </si>
  <si>
    <t>BURO CREATIVO S.A DE C.V</t>
  </si>
  <si>
    <t>BCR070716HJ2</t>
  </si>
  <si>
    <t>cwise@burocreativo.com</t>
  </si>
  <si>
    <t>CARLOS GERMÁN</t>
  </si>
  <si>
    <t>BRAMBILIA</t>
  </si>
  <si>
    <t>GOBC6906039T2</t>
  </si>
  <si>
    <t>CASCO MUNICIPAL</t>
  </si>
  <si>
    <t xml:space="preserve">GONZÁLEZ </t>
  </si>
  <si>
    <t>dcdigitalcommerce@gmail.com</t>
  </si>
  <si>
    <t>germangzz69@gmail.com</t>
  </si>
  <si>
    <t>NIEVES NATALY</t>
  </si>
  <si>
    <t>MENDEZ</t>
  </si>
  <si>
    <t>SEGURA</t>
  </si>
  <si>
    <t>MESN940731CD4</t>
  </si>
  <si>
    <t>JUAN PABLO 2</t>
  </si>
  <si>
    <t>VILLA SAN ANTONIO</t>
  </si>
  <si>
    <t>nnievesmendezs@gmail.com</t>
  </si>
  <si>
    <t>VERTICE DESARROLLO DE SISTEMAS, S.A. DE C.V.</t>
  </si>
  <si>
    <t>VDS180418TT2</t>
  </si>
  <si>
    <t>JORGE HAZAEL</t>
  </si>
  <si>
    <t>contacto@verticeds.com</t>
  </si>
  <si>
    <t>jorge.negrete@verticeds.com</t>
  </si>
  <si>
    <t>ASESORIA TOPOGRAFICA COLUNGA, S.A DE C.V</t>
  </si>
  <si>
    <t>ATC8903178R5</t>
  </si>
  <si>
    <t>RAMIRO</t>
  </si>
  <si>
    <t>COLUNGA</t>
  </si>
  <si>
    <t xml:space="preserve">ROMO </t>
  </si>
  <si>
    <t>topografiacolunga@yahoo.com.mx</t>
  </si>
  <si>
    <t>lic.emcl@yahoo.com.mx</t>
  </si>
  <si>
    <t>XOCHIQUÉTZAL. BIENESTAR, SEXUALIDAD Y DERECHOS, A.C.</t>
  </si>
  <si>
    <t>CSM140114752</t>
  </si>
  <si>
    <t>NORTE AMÉRICA</t>
  </si>
  <si>
    <t>MAYRA ISEL</t>
  </si>
  <si>
    <t>8131439556/ 8118212629</t>
  </si>
  <si>
    <t>xochiquetzalmx.ac@gmail.com</t>
  </si>
  <si>
    <t>81314395567/8118215629</t>
  </si>
  <si>
    <t>OPUS AETERNUM, A.C.</t>
  </si>
  <si>
    <t>OAE140612JL1</t>
  </si>
  <si>
    <t>BOULEVARD PRIMAVERA</t>
  </si>
  <si>
    <t>LA PRIMAVERA 1 SECTOR</t>
  </si>
  <si>
    <t>RAÚL IGNACIO</t>
  </si>
  <si>
    <t>GUTIÉRREZ</t>
  </si>
  <si>
    <t>draul.gutierrez@gmail.com</t>
  </si>
  <si>
    <t>arelilim78@gmail.com</t>
  </si>
  <si>
    <t>KINEDU, S.A.P.I. DE C.V.</t>
  </si>
  <si>
    <t>KIN1305152E5</t>
  </si>
  <si>
    <t xml:space="preserve">PADRE MIER </t>
  </si>
  <si>
    <t>8182204830 EXT 3809</t>
  </si>
  <si>
    <t>eugenia@kinedu.com</t>
  </si>
  <si>
    <t>8182204830 EXT. 3809</t>
  </si>
  <si>
    <t>anacristina@kinedu.com</t>
  </si>
  <si>
    <t>LILIANA GUADALUPE</t>
  </si>
  <si>
    <t>RORL871111F17</t>
  </si>
  <si>
    <t>lily@commonmatterstudio.com</t>
  </si>
  <si>
    <t>jessica@commonmatterstudio.com</t>
  </si>
  <si>
    <t>PROGYM, S. DE R.L. DE C.V.</t>
  </si>
  <si>
    <t>PRO070326SI2</t>
  </si>
  <si>
    <t>SAN EDUARDO</t>
  </si>
  <si>
    <t>SAN JUAN DE OCOTÁN</t>
  </si>
  <si>
    <t>info@progym.com.mx</t>
  </si>
  <si>
    <t>beatriz@progym.com.mx</t>
  </si>
  <si>
    <t>GAMA ELEVADORES MÉXICO AMERICANOS, S.A. DE C.V.</t>
  </si>
  <si>
    <t>GEM060512MKA</t>
  </si>
  <si>
    <t>PLAZA SAN GERTRUDIS</t>
  </si>
  <si>
    <t>SATÉLITE</t>
  </si>
  <si>
    <t xml:space="preserve">GUILLERMO </t>
  </si>
  <si>
    <t>contabilidad@gamaelevadores.com.mx</t>
  </si>
  <si>
    <t>ventasmtto@gamaelevadores.com.mx</t>
  </si>
  <si>
    <t>AIMEE</t>
  </si>
  <si>
    <t>CARA680225682</t>
  </si>
  <si>
    <t>REFORMA OTE</t>
  </si>
  <si>
    <t>lagaleradeaimee@gmail.com</t>
  </si>
  <si>
    <t>SEGUROS INBURSA S.A., GRUPO FINANCIERO IMBURSA</t>
  </si>
  <si>
    <t>SIN9408027L7</t>
  </si>
  <si>
    <t>INSURGENTE SUR</t>
  </si>
  <si>
    <t>PEÑA POBRE</t>
  </si>
  <si>
    <t xml:space="preserve">NOE </t>
  </si>
  <si>
    <t>HERMOSILLO</t>
  </si>
  <si>
    <t>nhermosilloh@inbursa.com</t>
  </si>
  <si>
    <t>rhermosilloh@inbursa.com</t>
  </si>
  <si>
    <t>INTERASFALTOS S.A DE C.V. (grupo pintex)</t>
  </si>
  <si>
    <t>INT131217BU0</t>
  </si>
  <si>
    <t>DESPACHO 701 PISO 7</t>
  </si>
  <si>
    <t>ADRIAN MAURICIO</t>
  </si>
  <si>
    <t>GAYTAN</t>
  </si>
  <si>
    <t>info@interasfaltos.mx</t>
  </si>
  <si>
    <t>gabriel@interasfaltos.mx</t>
  </si>
  <si>
    <t>SONIA</t>
  </si>
  <si>
    <t>SAUCEDO</t>
  </si>
  <si>
    <t>SASS721225GP8</t>
  </si>
  <si>
    <t>PASEO MILAN</t>
  </si>
  <si>
    <t>PASEO DE CUMBRES</t>
  </si>
  <si>
    <t>tecoloteteatro@gmail.com</t>
  </si>
  <si>
    <t>SERVICIOS CORPORATIVOS WELA, S.A DE C.V</t>
  </si>
  <si>
    <t>SCW140625Q81</t>
  </si>
  <si>
    <t>SIMON BOLIVAR</t>
  </si>
  <si>
    <t>CAMARILLO</t>
  </si>
  <si>
    <t>wela.consultoria@gmail.com</t>
  </si>
  <si>
    <t>info@servicioswela</t>
  </si>
  <si>
    <t>ROMERO</t>
  </si>
  <si>
    <t>ROTE570602L19</t>
  </si>
  <si>
    <t>DEPTO 10</t>
  </si>
  <si>
    <t xml:space="preserve">ROMERO </t>
  </si>
  <si>
    <t>ernesto.romero.sc@gmail.com</t>
  </si>
  <si>
    <t>MARCELA</t>
  </si>
  <si>
    <t>DEL RIO</t>
  </si>
  <si>
    <t>RIVM7109101T8</t>
  </si>
  <si>
    <t>ARAMBERRI OTE</t>
  </si>
  <si>
    <t>casalaberinto2012@gmail.com</t>
  </si>
  <si>
    <t>MULTIEQUIPOS Y MEDICAMENTOS, S.A. DE C.V.</t>
  </si>
  <si>
    <t>MME1205095G0</t>
  </si>
  <si>
    <t>SENDA OTOÑAL</t>
  </si>
  <si>
    <t>VILLA LAS FUENTES</t>
  </si>
  <si>
    <t>contacto@mulitmed.com.mx</t>
  </si>
  <si>
    <t>edithmq@hotmail.com</t>
  </si>
  <si>
    <t>OICJ720712586</t>
  </si>
  <si>
    <t>LA CRIPTA</t>
  </si>
  <si>
    <t>RESIDENCIAL SAN FRANCISCO</t>
  </si>
  <si>
    <t>jortiz@duplaa.net</t>
  </si>
  <si>
    <t>MÁXIMO ESPACIO, S.A. De C.V.</t>
  </si>
  <si>
    <t>MES0609061B2</t>
  </si>
  <si>
    <t>LIC. JOSÉ BENITEZ</t>
  </si>
  <si>
    <t>msolis@semty.com</t>
  </si>
  <si>
    <t>ALLION CONSULTORIA, S.A. DE C.V.</t>
  </si>
  <si>
    <t>ACO1611249F8</t>
  </si>
  <si>
    <t>CESAR DAVID</t>
  </si>
  <si>
    <t xml:space="preserve">SALAZAR </t>
  </si>
  <si>
    <t>ventas@inkon.mx</t>
  </si>
  <si>
    <t>ventass1@inkon.mx</t>
  </si>
  <si>
    <t>DANIEL ANGEL</t>
  </si>
  <si>
    <t>RERD760127M16</t>
  </si>
  <si>
    <t>AZUCENA</t>
  </si>
  <si>
    <t>LA HACIENDA II</t>
  </si>
  <si>
    <t>azucena.deaz@casagarza.com.mx</t>
  </si>
  <si>
    <t>danyreyes@fotografo.com</t>
  </si>
  <si>
    <t>CASA GARZA DE MONTERREY, S.A DE C.V</t>
  </si>
  <si>
    <t>CGM630101452</t>
  </si>
  <si>
    <t>CAMINO A SANTO DOMINGO</t>
  </si>
  <si>
    <t>JUANA DEL ARCO</t>
  </si>
  <si>
    <t>ALMA DELIA</t>
  </si>
  <si>
    <t>LE VINSON</t>
  </si>
  <si>
    <t>GARDUÑO</t>
  </si>
  <si>
    <t>contadorfgmv@posadas.com</t>
  </si>
  <si>
    <t>azucena.diaz@casagarza.com.mx</t>
  </si>
  <si>
    <t>FIBRA HOTELERA S.C</t>
  </si>
  <si>
    <t>FHO121005EFA</t>
  </si>
  <si>
    <t>CARLOS FELIPE</t>
  </si>
  <si>
    <t>ARIAS</t>
  </si>
  <si>
    <t>alberto.aldrete@posadas.com</t>
  </si>
  <si>
    <t>DISTRIBUIDORA SEVI S.A DE C.V</t>
  </si>
  <si>
    <t>DSE0005223N0</t>
  </si>
  <si>
    <t>DEL MAR</t>
  </si>
  <si>
    <t>FRACC. INDUSTRIAL VIGA</t>
  </si>
  <si>
    <t xml:space="preserve">CABALLERO </t>
  </si>
  <si>
    <t>francisco.caballero@distsevi.com</t>
  </si>
  <si>
    <t>ventas.gobierno@distsevi.com</t>
  </si>
  <si>
    <t>CLUB MEXICO PALESTINO LIBANES, A.C.</t>
  </si>
  <si>
    <t>CMP741024C31</t>
  </si>
  <si>
    <t>GOMEZ ORIN SUR</t>
  </si>
  <si>
    <t>CHAMUT</t>
  </si>
  <si>
    <t xml:space="preserve">CHAUL </t>
  </si>
  <si>
    <t>gerencia@palestinolibanes.com.mx</t>
  </si>
  <si>
    <t>monical@palestinolibanes.com.mx</t>
  </si>
  <si>
    <t>ASI NOMAS S.A DE C.V</t>
  </si>
  <si>
    <t>ANO17072734A</t>
  </si>
  <si>
    <t>AGAVE</t>
  </si>
  <si>
    <t>ANTIGUA</t>
  </si>
  <si>
    <t>BRENDA YAMILE</t>
  </si>
  <si>
    <t>mbezares4@gmail.com</t>
  </si>
  <si>
    <t>mbezares@gmail.com</t>
  </si>
  <si>
    <t>REFACCIONARIA CASA VILLARREAL, S.A. DE C.V.</t>
  </si>
  <si>
    <t>RCV680102UF5</t>
  </si>
  <si>
    <t>VICENTE</t>
  </si>
  <si>
    <t>sucsanpedro@recavisa.com</t>
  </si>
  <si>
    <t>ADAN</t>
  </si>
  <si>
    <t>CAHA690720HT6</t>
  </si>
  <si>
    <t>PASEO DE GRANADA</t>
  </si>
  <si>
    <t>adancanales@gmail.com</t>
  </si>
  <si>
    <t>LA GRAN AUDIENCIA ENTRETENIMIENTO, S.C.</t>
  </si>
  <si>
    <t>GAE160831D38</t>
  </si>
  <si>
    <t>RIO COLORADO</t>
  </si>
  <si>
    <t>DIEGO GERARDO</t>
  </si>
  <si>
    <t>HEINRICHS</t>
  </si>
  <si>
    <t>diego@lagranaudiencia.org</t>
  </si>
  <si>
    <t>8112420844, 8118539626</t>
  </si>
  <si>
    <t>IVAN RODOLFO</t>
  </si>
  <si>
    <t>FREEMAN</t>
  </si>
  <si>
    <t>MURGUIA</t>
  </si>
  <si>
    <t>FEMI8106025T6</t>
  </si>
  <si>
    <t>CAPITAN AGUILAR SUR</t>
  </si>
  <si>
    <t>luis@socialware.mx</t>
  </si>
  <si>
    <t>freeman_ivan@hotmail.com</t>
  </si>
  <si>
    <t xml:space="preserve">GRUPO DINGER, SA DE CV </t>
  </si>
  <si>
    <t>GDI120323NQ4</t>
  </si>
  <si>
    <t>FUNDIDORA</t>
  </si>
  <si>
    <t>129PB</t>
  </si>
  <si>
    <t>OBRERA</t>
  </si>
  <si>
    <t>SECEÑAS</t>
  </si>
  <si>
    <t>SEGAR DISTRIBUCIONES, SA DE CV</t>
  </si>
  <si>
    <t>SDI121129J21</t>
  </si>
  <si>
    <t>NICOLAS BRAVO SUR</t>
  </si>
  <si>
    <t>NORMA CECILIA</t>
  </si>
  <si>
    <t xml:space="preserve">SEGOVIA </t>
  </si>
  <si>
    <t>ceciliasegovia@segardistribuciones.com</t>
  </si>
  <si>
    <t>GOJJ670726L18</t>
  </si>
  <si>
    <t>ANDRES QUINTANA ROO</t>
  </si>
  <si>
    <t>SAN RAFAEL</t>
  </si>
  <si>
    <t>8180163687, 8112368522</t>
  </si>
  <si>
    <t>churros.dany@gmail.com</t>
  </si>
  <si>
    <t>INGENIERIA HUGAS, S.A. DE C.V.</t>
  </si>
  <si>
    <t>IHU1102124KA</t>
  </si>
  <si>
    <t>ÉBANOS NORTE 1</t>
  </si>
  <si>
    <t>HUMBERTO NICOLÁS</t>
  </si>
  <si>
    <t>humbertogarza@ingenieriashugas.com</t>
  </si>
  <si>
    <t>CODEANDO MEXICO, A.C. (GRUPO CIVICA DIGITAL MÉXICO)</t>
  </si>
  <si>
    <t>CDI130726AJ8</t>
  </si>
  <si>
    <t>QUITO</t>
  </si>
  <si>
    <t>ITALIA PROVIDENCIA</t>
  </si>
  <si>
    <t xml:space="preserve">GUADALAJARA </t>
  </si>
  <si>
    <t>ALMA YURIXI</t>
  </si>
  <si>
    <t>equipo@codeandomexico.org</t>
  </si>
  <si>
    <t>sofia@codeandomexico.org</t>
  </si>
  <si>
    <t xml:space="preserve">JAPAY SA DE CV </t>
  </si>
  <si>
    <t>JAP950210969</t>
  </si>
  <si>
    <t xml:space="preserve">AVE. REVOLUCION </t>
  </si>
  <si>
    <t>LOS ALPES</t>
  </si>
  <si>
    <t>contacto@japay.com</t>
  </si>
  <si>
    <t>jtrevino@japay.com</t>
  </si>
  <si>
    <t>BALLET ARTISTICO DE MONTERREY, A.C.</t>
  </si>
  <si>
    <t>BAM0409097B3</t>
  </si>
  <si>
    <t>CAPITAN LORENZO AGUILAR</t>
  </si>
  <si>
    <t>EDITH SARAI</t>
  </si>
  <si>
    <t>cazcarragaib@bestel.com.mx</t>
  </si>
  <si>
    <t>edith.sandoval@balletdemonterrey.com</t>
  </si>
  <si>
    <t>TAQ SISTEMAS MEDICOS, S.A. DE C.V.</t>
  </si>
  <si>
    <t>TSM061013NR7</t>
  </si>
  <si>
    <t>JUAN ALVARO</t>
  </si>
  <si>
    <t>TACHIQUIN</t>
  </si>
  <si>
    <t>alvaro.lopez@taq.com.mx</t>
  </si>
  <si>
    <t>OPERBES, S.A. DE C.V.</t>
  </si>
  <si>
    <t>OPE070326DNA</t>
  </si>
  <si>
    <t>JAVIER BARROS SIERRA</t>
  </si>
  <si>
    <t>T. II PISO 6</t>
  </si>
  <si>
    <t>LOMAS DE SANTA FE</t>
  </si>
  <si>
    <t>CARLOS AZCARRAGA IBARGÜENGOITIA Y</t>
  </si>
  <si>
    <t>DAVID BUSTOS GARCÍA</t>
  </si>
  <si>
    <t>DNL CONSTRUCCIONES, S.A. DE C.V.</t>
  </si>
  <si>
    <t>DCO161114BV3</t>
  </si>
  <si>
    <t>ROSAS</t>
  </si>
  <si>
    <t>dnlconstrucciones2019@gmail.com</t>
  </si>
  <si>
    <t>JOSÉ</t>
  </si>
  <si>
    <t>URESTI</t>
  </si>
  <si>
    <t>UEDJ790104HL1</t>
  </si>
  <si>
    <t>SAN JUAN DE ULUA</t>
  </si>
  <si>
    <t>SAN GILBERTO</t>
  </si>
  <si>
    <t>SANTA CATARINS</t>
  </si>
  <si>
    <t xml:space="preserve">JOSÉ </t>
  </si>
  <si>
    <t>uresti_jose@yahoo.com.mx</t>
  </si>
  <si>
    <t>COMERCIALIZADORA MEDIX, S.A. DE C.V.</t>
  </si>
  <si>
    <t>CME900910RXA</t>
  </si>
  <si>
    <t>PINO SUAREZ SUR</t>
  </si>
  <si>
    <t xml:space="preserve">SILVA </t>
  </si>
  <si>
    <t>direccion@comermedix.com.mx</t>
  </si>
  <si>
    <t>CENTRO DE ESTUDIOS PARA INVIDENTES, A.C.</t>
  </si>
  <si>
    <t>CEI950825I76</t>
  </si>
  <si>
    <t>PERIF ORTIZ MENA</t>
  </si>
  <si>
    <t>FOVISSSTE</t>
  </si>
  <si>
    <t>TAM</t>
  </si>
  <si>
    <t>selene_rehabilitacion@ceiac.org</t>
  </si>
  <si>
    <t>DIAZ COMERCIALIZADORA FARMACEUTICA, S.A. DE C.V.</t>
  </si>
  <si>
    <t>DCF101216Q18</t>
  </si>
  <si>
    <t xml:space="preserve">ADRIANA </t>
  </si>
  <si>
    <t>dicofarma@hotmail.com</t>
  </si>
  <si>
    <t>aaron.garcia@dicofarma.com.mx</t>
  </si>
  <si>
    <t>MANAGER SISTEMAS DE EVENTOS EJECUTIVOS, S.A. DE C.V.</t>
  </si>
  <si>
    <t>MSE041001D1A</t>
  </si>
  <si>
    <t>TENANGO</t>
  </si>
  <si>
    <t>ASPURU</t>
  </si>
  <si>
    <t>contacto@managereventos.com</t>
  </si>
  <si>
    <t>sperez@managereventos.com</t>
  </si>
  <si>
    <t>JOSE FABIAN</t>
  </si>
  <si>
    <t xml:space="preserve">PADRON </t>
  </si>
  <si>
    <t>PAMF7301209Y6</t>
  </si>
  <si>
    <t xml:space="preserve">FELIX 1° </t>
  </si>
  <si>
    <t>VILLAS DEL OBISPO</t>
  </si>
  <si>
    <t>globosvianci@hotmail.com</t>
  </si>
  <si>
    <t>ASGAR ASOCIADOS, S.A. DE C.V.</t>
  </si>
  <si>
    <t>AAS900330PQ7</t>
  </si>
  <si>
    <t>JOEL</t>
  </si>
  <si>
    <t>OROZCO</t>
  </si>
  <si>
    <t>RAOJ8402048X4</t>
  </si>
  <si>
    <t>GRULLA</t>
  </si>
  <si>
    <t>SAN JOSE SECTOR AVES</t>
  </si>
  <si>
    <t>jramos.comercializadora@gmail.com</t>
  </si>
  <si>
    <t>lic.flaviormz@gmail.com</t>
  </si>
  <si>
    <t>YELLOW FROG PRODUCCIONES, S.A.P.I. DE C.V.</t>
  </si>
  <si>
    <t>YFP1302071D2</t>
  </si>
  <si>
    <t>ARNULFO S. GARZA</t>
  </si>
  <si>
    <t>MANRIQUE</t>
  </si>
  <si>
    <t>OTERO</t>
  </si>
  <si>
    <t>itzel@yellowfrog.com.mx</t>
  </si>
  <si>
    <t>BAZALDUA</t>
  </si>
  <si>
    <t>NUBR780623MVA</t>
  </si>
  <si>
    <t xml:space="preserve">LA HACIENDA </t>
  </si>
  <si>
    <t>BAZALDÚA</t>
  </si>
  <si>
    <t>produccionesbigdance@hotmail.com</t>
  </si>
  <si>
    <t xml:space="preserve">INDUSTRIAS SOLA BASIC SA DE CV </t>
  </si>
  <si>
    <t>ISB840628IB2</t>
  </si>
  <si>
    <t xml:space="preserve">JAVIER ROJO GOMEZ </t>
  </si>
  <si>
    <t>LEYES DE REFORMA</t>
  </si>
  <si>
    <t>MARCO ANTONIO</t>
  </si>
  <si>
    <t>VILLAGRAN</t>
  </si>
  <si>
    <t>ROLDAN</t>
  </si>
  <si>
    <t>avillagran@isbmex.com</t>
  </si>
  <si>
    <t>BOWMAN TECHNOLOGIES, S.A. DE C.V.</t>
  </si>
  <si>
    <t>BTE021002SC7</t>
  </si>
  <si>
    <t>CREDITO CONSTRUCTOR</t>
  </si>
  <si>
    <t>MONTELOGO</t>
  </si>
  <si>
    <t>ahernandez@bowmantec.com</t>
  </si>
  <si>
    <t>hgonzalez@bowmantec.com</t>
  </si>
  <si>
    <t>KASEM, S.A. DE C.V.</t>
  </si>
  <si>
    <t>KAS150328F44</t>
  </si>
  <si>
    <t>JUAN J. MIÑON</t>
  </si>
  <si>
    <t>cpgabyperez@hotmail.com</t>
  </si>
  <si>
    <t>KEY QUÍMICA, S.A. DE C.V.</t>
  </si>
  <si>
    <t>KQU6911016X5</t>
  </si>
  <si>
    <t>JAIME NUNÓ</t>
  </si>
  <si>
    <t>SERGIO ROBERTO</t>
  </si>
  <si>
    <t>GIMENEZ</t>
  </si>
  <si>
    <t>mario.perez@key.com.mx</t>
  </si>
  <si>
    <t>CENTIGON MEXICO SA DE CV</t>
  </si>
  <si>
    <t>CME980311D54</t>
  </si>
  <si>
    <t>NAVE 1</t>
  </si>
  <si>
    <t>EL LECHUGAL</t>
  </si>
  <si>
    <t>ALFREDO EDMUNDO</t>
  </si>
  <si>
    <t>KATS</t>
  </si>
  <si>
    <t>aventasmty@centigon.com</t>
  </si>
  <si>
    <t>ASOCIACION LATINOAMERICANA DE SISTEMAS INTEGRADOS Y BRT</t>
  </si>
  <si>
    <t>NIT9005245069</t>
  </si>
  <si>
    <t>CARRERA 9</t>
  </si>
  <si>
    <t>LAS DELICIAS</t>
  </si>
  <si>
    <t>CHIA</t>
  </si>
  <si>
    <t>MARTHA LUCIA</t>
  </si>
  <si>
    <t>ECHEVERRI</t>
  </si>
  <si>
    <t>(+57) 3133520909</t>
  </si>
  <si>
    <t>info@krsto.net</t>
  </si>
  <si>
    <t>fagner.glinski@alasimus.org</t>
  </si>
  <si>
    <t>RESTAURANTE SAFI, S.A. DE C.V.</t>
  </si>
  <si>
    <t>RSA050317225</t>
  </si>
  <si>
    <t>PINO SUAREZ</t>
  </si>
  <si>
    <t>ROBERTO MICHEL</t>
  </si>
  <si>
    <t>banquetesvalle@safinhotel.com</t>
  </si>
  <si>
    <t>banquetesvalle@safihotel.com</t>
  </si>
  <si>
    <t xml:space="preserve">SERVICIOS DE APOYO METROPOLITANO, S.A. DE C.V. </t>
  </si>
  <si>
    <t>SAM9611277B4</t>
  </si>
  <si>
    <t>LUIS CARVAJAL Y DE LA CUEVA</t>
  </si>
  <si>
    <t>1400 NORTE</t>
  </si>
  <si>
    <t>XOCHIPA</t>
  </si>
  <si>
    <t>serviciossam@hotmail.com</t>
  </si>
  <si>
    <t xml:space="preserve">AULA 24 HORAS SA DE CV </t>
  </si>
  <si>
    <t>AVH0107164T2</t>
  </si>
  <si>
    <t>L8</t>
  </si>
  <si>
    <t>MARIO DE JESUS</t>
  </si>
  <si>
    <t>81247400 ext 59238</t>
  </si>
  <si>
    <t>mariohgomez@aula24.mx</t>
  </si>
  <si>
    <t>ALVARO</t>
  </si>
  <si>
    <t>CARREON</t>
  </si>
  <si>
    <t>FUANTOS</t>
  </si>
  <si>
    <t>CAFA800430SP1</t>
  </si>
  <si>
    <t xml:space="preserve">ALVARO </t>
  </si>
  <si>
    <t>CARREÓN</t>
  </si>
  <si>
    <t>ing.carreon@otika.mx</t>
  </si>
  <si>
    <t>D.A. EVEMEX, S.A. DE C.V.</t>
  </si>
  <si>
    <t>DAE140729AZ7</t>
  </si>
  <si>
    <t xml:space="preserve">ALASKA </t>
  </si>
  <si>
    <t>CECILIA JOSEFINA</t>
  </si>
  <si>
    <t>AMADOR</t>
  </si>
  <si>
    <t>DANES</t>
  </si>
  <si>
    <t>danesamador@hotmail.com</t>
  </si>
  <si>
    <t>AUTOMOTRIZ EL TOREO SA DE CV</t>
  </si>
  <si>
    <t>ATO911125I32</t>
  </si>
  <si>
    <t xml:space="preserve">BELLA VISTA </t>
  </si>
  <si>
    <t>isela.cantu@grupotoreo.com</t>
  </si>
  <si>
    <t>DUCOMSA, S.A. DE C.V.</t>
  </si>
  <si>
    <t>DUC0808062Z8</t>
  </si>
  <si>
    <t xml:space="preserve">16 DE SEPTIEMBRE </t>
  </si>
  <si>
    <t>SAN PEDRO GARZA GARCíA</t>
  </si>
  <si>
    <t>SERGIO ALEJANDRO</t>
  </si>
  <si>
    <t>MAC LYNSKEY</t>
  </si>
  <si>
    <t>info@ducomsa.com</t>
  </si>
  <si>
    <t>atorres@ducomsa.com</t>
  </si>
  <si>
    <t>ESTUDIO CORP, S.C.</t>
  </si>
  <si>
    <t>ECO070822BV4</t>
  </si>
  <si>
    <t>JOSE VASCONCELOS</t>
  </si>
  <si>
    <t>INTERIOR D</t>
  </si>
  <si>
    <t>ANA LAURA</t>
  </si>
  <si>
    <t>algo@levadura.mx</t>
  </si>
  <si>
    <t>FERNANDO ANTONIO</t>
  </si>
  <si>
    <t>SAMF450627N46</t>
  </si>
  <si>
    <t>JOSE MA. PINO SUAREZ SUR</t>
  </si>
  <si>
    <t>higrigp@yahoo.com.mx</t>
  </si>
  <si>
    <t>MARKETING DIGITAL EMPRESARIAL, S.A. DE C.V.</t>
  </si>
  <si>
    <t>MDE170207212</t>
  </si>
  <si>
    <t>SIERRA LEONA</t>
  </si>
  <si>
    <t xml:space="preserve">LENIN ERVEY </t>
  </si>
  <si>
    <t>LEIJA</t>
  </si>
  <si>
    <t>info@madiem.com</t>
  </si>
  <si>
    <t>FIDECOMISO F/1596</t>
  </si>
  <si>
    <t>FFX121005C6A</t>
  </si>
  <si>
    <t>PSIO 7</t>
  </si>
  <si>
    <t xml:space="preserve">ULISES </t>
  </si>
  <si>
    <t>PAVOS PARSON, S.A. DE C.V.</t>
  </si>
  <si>
    <t>PPA881004TU6</t>
  </si>
  <si>
    <t>EMILIO CARRANZA</t>
  </si>
  <si>
    <t>NUEVO CASAS GRANDES</t>
  </si>
  <si>
    <t>PARSON</t>
  </si>
  <si>
    <t>marcoparson@pavosparson.com</t>
  </si>
  <si>
    <t>contacto@pavosparson.com</t>
  </si>
  <si>
    <t>GT CONSULTORES Y SERVICIOS INMOBILIARIOS, S.A. DE C.V.</t>
  </si>
  <si>
    <t>GCS000225KA4</t>
  </si>
  <si>
    <t>RIO NILO</t>
  </si>
  <si>
    <t>MILETH</t>
  </si>
  <si>
    <t>gabriel@gtconsultas.com.mx</t>
  </si>
  <si>
    <t>gabriel@gtconsultores.com.mx</t>
  </si>
  <si>
    <t>FINKOK, S.A. DE C.V.</t>
  </si>
  <si>
    <t>FIN1203015JA</t>
  </si>
  <si>
    <t>TRES MARIAS TERRAZAS</t>
  </si>
  <si>
    <t>TRES MARIAS</t>
  </si>
  <si>
    <t>MORELIA</t>
  </si>
  <si>
    <t>SIRVENT</t>
  </si>
  <si>
    <t>info@adlerlingerie.com.mx</t>
  </si>
  <si>
    <t>info@finkok.com</t>
  </si>
  <si>
    <t xml:space="preserve">INSTITUTO TECNICO EN ALIMENTOS Y BEBIDAS, S.C. </t>
  </si>
  <si>
    <t>ITA07073162A</t>
  </si>
  <si>
    <t>CRISTOBAL COLON</t>
  </si>
  <si>
    <t>CESAREO</t>
  </si>
  <si>
    <t>CARIDAD</t>
  </si>
  <si>
    <t>VEIGA</t>
  </si>
  <si>
    <t>anamariam@itab.edu.mx</t>
  </si>
  <si>
    <t xml:space="preserve">EVENTOS Y PRODUCCIONES MEGA SA DE CV </t>
  </si>
  <si>
    <t>EPM990507F40</t>
  </si>
  <si>
    <t>RAUL CABALLERO ESCAMILLA</t>
  </si>
  <si>
    <t>LAZARO CARDENAS AGROPECUARIO</t>
  </si>
  <si>
    <t>BLANCA LIDIA</t>
  </si>
  <si>
    <t>GONGORA</t>
  </si>
  <si>
    <t>administracion@keneethmarketing.com.mx</t>
  </si>
  <si>
    <t>info@megaproducciones.com.mx</t>
  </si>
  <si>
    <t>PUBLICACIONES METROPOLITANAS, SAPI DE C.V.</t>
  </si>
  <si>
    <t>PME051206NG5</t>
  </si>
  <si>
    <t>PISO 10</t>
  </si>
  <si>
    <t>RIVAS</t>
  </si>
  <si>
    <t>francisco.avila@publimetro.com.mx</t>
  </si>
  <si>
    <t>FRANCISCA MAGDALENA</t>
  </si>
  <si>
    <t>MARRUFO</t>
  </si>
  <si>
    <t>MALF490722HB6</t>
  </si>
  <si>
    <t xml:space="preserve">FRANCISCA MAGDALENA </t>
  </si>
  <si>
    <t xml:space="preserve">MARRUFO </t>
  </si>
  <si>
    <t>ability.mty@gmail.com</t>
  </si>
  <si>
    <t>JUANITA DEL CARMEN</t>
  </si>
  <si>
    <t>MACJ8004072Z5</t>
  </si>
  <si>
    <t>LICENCIADO BENITO JUAREZ</t>
  </si>
  <si>
    <t>juanymart@gmail.com</t>
  </si>
  <si>
    <t>CELSO MARCELO</t>
  </si>
  <si>
    <t>ABREGO</t>
  </si>
  <si>
    <t>COAC6301166Q9</t>
  </si>
  <si>
    <t>XOCHIMILCO</t>
  </si>
  <si>
    <t>aluminios_cordova@hotmail.com</t>
  </si>
  <si>
    <t>SACBE SERVICIOS INTEGRALES, S.A. DE C.V.</t>
  </si>
  <si>
    <t>SSI150909CC2</t>
  </si>
  <si>
    <t>LIBRE APODACA VILLA JUAREZ</t>
  </si>
  <si>
    <t>HUINALA</t>
  </si>
  <si>
    <t>VERONICA</t>
  </si>
  <si>
    <t>contacto@sacbeingenieriaycontrol.com</t>
  </si>
  <si>
    <t>gcervantes@sacbeingenieriaycontrol.com</t>
  </si>
  <si>
    <t>SOLUCIONES DE INGENIERIA Y LABORATORIO TÉCNICO S.A. DE C.V.</t>
  </si>
  <si>
    <t>SIL001211CG9</t>
  </si>
  <si>
    <t>NOGALES</t>
  </si>
  <si>
    <t>LAS QUINTAS</t>
  </si>
  <si>
    <t>ISAIAS RENE</t>
  </si>
  <si>
    <t>GALLARGO</t>
  </si>
  <si>
    <t>isamoreno@prodigy.net.mx</t>
  </si>
  <si>
    <t xml:space="preserve">LABORATORIO DE ORTOMEDICA S.A. DE C.V. </t>
  </si>
  <si>
    <t>LOR031216SZA</t>
  </si>
  <si>
    <t xml:space="preserve">DR. COSS </t>
  </si>
  <si>
    <t>VICTORIA ADRIANA</t>
  </si>
  <si>
    <t xml:space="preserve">HERÉDIA </t>
  </si>
  <si>
    <t>ortomedica@prodigy.net.mx</t>
  </si>
  <si>
    <t>83427649 Y 83449819</t>
  </si>
  <si>
    <t>DELTA RADIOCOMUNICACIÓN, S.A. DE C.V.</t>
  </si>
  <si>
    <t>DRA880113D6A</t>
  </si>
  <si>
    <t>JUVENTINO ROSAS</t>
  </si>
  <si>
    <t>GERARDO ENRIQUE</t>
  </si>
  <si>
    <t>GARDEA</t>
  </si>
  <si>
    <t>AGRAZ SÁNCHEZ</t>
  </si>
  <si>
    <t>contacto@deltasolutions.mx</t>
  </si>
  <si>
    <t>ggardea@deltasolutions.mx</t>
  </si>
  <si>
    <t>EIRR510927HC4</t>
  </si>
  <si>
    <t>BOSQUE DE CEDRO</t>
  </si>
  <si>
    <t>BOSQUES DE SAN JOSÉ</t>
  </si>
  <si>
    <t>riser_1000@yahoo.com.mx</t>
  </si>
  <si>
    <t>TOTAL PLAY TELECOMUNICACIONES, S.A. DE C.V.</t>
  </si>
  <si>
    <t>TPT890516JP5</t>
  </si>
  <si>
    <t>PERIFERICO SUR</t>
  </si>
  <si>
    <t>4119 TORRE A PISO 7</t>
  </si>
  <si>
    <t>FUENTES DEL PEDREGAL</t>
  </si>
  <si>
    <t>JORGE  Y/O ALEJANDRO</t>
  </si>
  <si>
    <t>VAZQUEZ / ARKUCH</t>
  </si>
  <si>
    <t>SANTAMARÍA / HADDAD</t>
  </si>
  <si>
    <t>carodriguez@enlacetp.mx</t>
  </si>
  <si>
    <t xml:space="preserve">CORDOVA PLAZA SA DE CV </t>
  </si>
  <si>
    <t>CPL910226V52</t>
  </si>
  <si>
    <t xml:space="preserve">AÑIL </t>
  </si>
  <si>
    <t>GRANJAS MEXICO</t>
  </si>
  <si>
    <t>ESCOBAR</t>
  </si>
  <si>
    <t>81149937 y 30</t>
  </si>
  <si>
    <t>cescobar@cordovaplaza.com.mx</t>
  </si>
  <si>
    <t>3G CONSULTING Y ASESORÍA, S.A. De C.V.</t>
  </si>
  <si>
    <t>GCA131009Q99</t>
  </si>
  <si>
    <t xml:space="preserve">SALOMÓN </t>
  </si>
  <si>
    <t>RINCÓN</t>
  </si>
  <si>
    <t>smatar@3gcya.mx</t>
  </si>
  <si>
    <t>bochoaa@3gcya.mx</t>
  </si>
  <si>
    <t xml:space="preserve">LOPEZ BARRO EVENTOS SA DE CV </t>
  </si>
  <si>
    <t>LBE011116F27</t>
  </si>
  <si>
    <t>MATAMOROS SUR</t>
  </si>
  <si>
    <t>ANE</t>
  </si>
  <si>
    <t xml:space="preserve">LOPEZ BARRO </t>
  </si>
  <si>
    <t>administracion@lopezbarroeventos.com</t>
  </si>
  <si>
    <t>info@lopezbarroeventos.com</t>
  </si>
  <si>
    <t>BIOENERGIA DE NUEVO LEON, S.A. DE C.V.</t>
  </si>
  <si>
    <t>BNL020412HB8</t>
  </si>
  <si>
    <t>PADRE MIER OTE</t>
  </si>
  <si>
    <t>JAIME LUIS</t>
  </si>
  <si>
    <t>rsimental@seisa.com.mx</t>
  </si>
  <si>
    <t>jsaldana@seisa.com.mx</t>
  </si>
  <si>
    <t>REFUERZO EMPRESARIAL S DE RL</t>
  </si>
  <si>
    <t>REM070215EV7</t>
  </si>
  <si>
    <t>frivera@mobiletec.mx</t>
  </si>
  <si>
    <t>friveraf@mobiletec.com.mx</t>
  </si>
  <si>
    <t>DIRF670207MY4</t>
  </si>
  <si>
    <t xml:space="preserve">DEL HOSPITAL </t>
  </si>
  <si>
    <t>DÁIZ</t>
  </si>
  <si>
    <t>fernado@medhisa.com.mx</t>
  </si>
  <si>
    <t>norma@medhisa.com.mx</t>
  </si>
  <si>
    <t>PONCE</t>
  </si>
  <si>
    <t>PEREYRA</t>
  </si>
  <si>
    <t>POPA810127F73</t>
  </si>
  <si>
    <t>FRANCISCO I MADERO PONIENTE</t>
  </si>
  <si>
    <t>trajeshectormonterrey@hotmail.com</t>
  </si>
  <si>
    <t>GESALUB, S.A. De C.V.</t>
  </si>
  <si>
    <t>GES090910SW7</t>
  </si>
  <si>
    <t>HILARIO MARTÍNEZ</t>
  </si>
  <si>
    <t>GONZALO</t>
  </si>
  <si>
    <t>ESCÁMEZ</t>
  </si>
  <si>
    <t>admon.gesalub@hotmail.com</t>
  </si>
  <si>
    <t>alfredo.gesalub@gmail.com</t>
  </si>
  <si>
    <t xml:space="preserve">BICO SAVANT, S.A. DE C.V. </t>
  </si>
  <si>
    <t>BSA130304BG2</t>
  </si>
  <si>
    <t>TERRANOVA</t>
  </si>
  <si>
    <t>LOC 209</t>
  </si>
  <si>
    <t>elias.gutierrez@bicosavant.com</t>
  </si>
  <si>
    <t>eduardo.jimenez@bicosavant.com</t>
  </si>
  <si>
    <t xml:space="preserve">GAS IDEAL, S.A. DE C.V. </t>
  </si>
  <si>
    <t>GID530818116</t>
  </si>
  <si>
    <t>SENDERO NACIONAL KM 1</t>
  </si>
  <si>
    <t>MATAMOROS</t>
  </si>
  <si>
    <t>ARTURO EDUARDO</t>
  </si>
  <si>
    <t>gasideal@gasidealmty.com</t>
  </si>
  <si>
    <t>gerentefama@gasidealmty.com</t>
  </si>
  <si>
    <t xml:space="preserve">SEGURIDATA PRIVADA, S.A. DE C.V. </t>
  </si>
  <si>
    <t>SPR961217NK9</t>
  </si>
  <si>
    <t>PISO 3</t>
  </si>
  <si>
    <t xml:space="preserve">TIZAPAN SAN ANGEL </t>
  </si>
  <si>
    <t>IRIGOYEN</t>
  </si>
  <si>
    <t>ALARCON</t>
  </si>
  <si>
    <t>ventas@seguridata.com</t>
  </si>
  <si>
    <t>(455)547317302</t>
  </si>
  <si>
    <t>rsalcedo@seguridata.com</t>
  </si>
  <si>
    <t xml:space="preserve">GRUPO DRACO INC, S.A. DE C.V. </t>
  </si>
  <si>
    <t>GDI061128R99</t>
  </si>
  <si>
    <t>ANIBAL</t>
  </si>
  <si>
    <t>CUMBRES 3 SECTOR</t>
  </si>
  <si>
    <t>contacto@grupodraco.com</t>
  </si>
  <si>
    <t>robertog@grupodraco.com</t>
  </si>
  <si>
    <t>ISAAC</t>
  </si>
  <si>
    <t>LAUREANO</t>
  </si>
  <si>
    <t>GULI9103199D7</t>
  </si>
  <si>
    <t>PROL. LEANDRO VALLE</t>
  </si>
  <si>
    <t>SAN LORENZO ACOPILCO</t>
  </si>
  <si>
    <t>MELO</t>
  </si>
  <si>
    <t>instalacionesymantenimientogl@hotmail.com</t>
  </si>
  <si>
    <t>luismelo2629@hotmail.com</t>
  </si>
  <si>
    <t>ASOCIACIÓN MARTIANA DE ESTUDIOS SUPERIORES, S.C.</t>
  </si>
  <si>
    <t>AME050729817</t>
  </si>
  <si>
    <t>CECILIO</t>
  </si>
  <si>
    <t>rocio_instituto@live.com.mx</t>
  </si>
  <si>
    <t>mlmejia.rp@josemarti.edu.mx</t>
  </si>
  <si>
    <t>CREATIO ENTORNOS, S.A. De C.V.</t>
  </si>
  <si>
    <t>TSE140901BQA</t>
  </si>
  <si>
    <t xml:space="preserve">TUXPAN </t>
  </si>
  <si>
    <t>MINUTTI</t>
  </si>
  <si>
    <t>sara@creatio.lat</t>
  </si>
  <si>
    <t>comercial@creatio.lat</t>
  </si>
  <si>
    <t>SERVICIOS QUIMICOS LAMAR, S.A. DE C.V.</t>
  </si>
  <si>
    <t>SQL8609267G9</t>
  </si>
  <si>
    <t>ABRAHAM LINCOLN</t>
  </si>
  <si>
    <t>OLGA LETICIA</t>
  </si>
  <si>
    <t>leticiacantus9@hotmail.com</t>
  </si>
  <si>
    <t>PRODUCTIVIDAD INTEGRAL, S.A. DE C.V.</t>
  </si>
  <si>
    <t>PIN820308EL9</t>
  </si>
  <si>
    <t>ISSAC GARZA ORIENTE</t>
  </si>
  <si>
    <t>PEDRO JOSÉ</t>
  </si>
  <si>
    <t>aux-conta@expomex.com</t>
  </si>
  <si>
    <t>8181505777 ext. 400</t>
  </si>
  <si>
    <t>gerencia@expomex.com</t>
  </si>
  <si>
    <t xml:space="preserve">QUINTO ARTE, S.A. DE C.V. </t>
  </si>
  <si>
    <t>QAR050526UZA</t>
  </si>
  <si>
    <t>EDUARDO A. ELIZONDO</t>
  </si>
  <si>
    <t>ERIKA RAQUEL</t>
  </si>
  <si>
    <t xml:space="preserve">ACOSTA </t>
  </si>
  <si>
    <t>MEZA</t>
  </si>
  <si>
    <t>quintoarte@prodigy.net.mx</t>
  </si>
  <si>
    <t xml:space="preserve">LA POLÍTICA ONLINE MEXICO, S.A. DE C.V. </t>
  </si>
  <si>
    <t>POM1408286W4</t>
  </si>
  <si>
    <t>TABASCO</t>
  </si>
  <si>
    <t xml:space="preserve">298 B </t>
  </si>
  <si>
    <t xml:space="preserve">ROMA NORTE </t>
  </si>
  <si>
    <t xml:space="preserve">ANDRES FEDERICO </t>
  </si>
  <si>
    <t>WAINSTEIN</t>
  </si>
  <si>
    <t>awainstein@lapoliticaonline.com</t>
  </si>
  <si>
    <t>JOSE VICTORIO</t>
  </si>
  <si>
    <t xml:space="preserve">PUENTE </t>
  </si>
  <si>
    <t>PUMV5012234W5</t>
  </si>
  <si>
    <t xml:space="preserve">JOSE VASCONSELOS </t>
  </si>
  <si>
    <t>josevictoriopuente50@hotmail.com</t>
  </si>
  <si>
    <t>CECILIA GUADALUPE</t>
  </si>
  <si>
    <t>GOMC841025B1A</t>
  </si>
  <si>
    <t>ALFONSO REYES</t>
  </si>
  <si>
    <t>susy.gza@gmail.com</t>
  </si>
  <si>
    <t>DISTRIBUCION ESPECIALIZADA DE MEDICAMENTOS SA DE CV</t>
  </si>
  <si>
    <t>DEM940426E32</t>
  </si>
  <si>
    <t>ANTOTONILCO</t>
  </si>
  <si>
    <t>YURI YOBANA KLARILU</t>
  </si>
  <si>
    <t>ycastillo@demsa.mx</t>
  </si>
  <si>
    <t>8183330054 EXT. 155</t>
  </si>
  <si>
    <t>rlopez@demsa.mx</t>
  </si>
  <si>
    <t>GOBL6901126S7</t>
  </si>
  <si>
    <t xml:space="preserve">LAGOS DE MORENO </t>
  </si>
  <si>
    <t xml:space="preserve">LOS ALTOS </t>
  </si>
  <si>
    <t>lg@productions.mx</t>
  </si>
  <si>
    <t>tm@productions.mx</t>
  </si>
  <si>
    <t>SERVICIO DIESEL MONTERREY, S.A. DE C.V.</t>
  </si>
  <si>
    <t>SDM740401D50</t>
  </si>
  <si>
    <t>MARTIN DE ZAVALA</t>
  </si>
  <si>
    <t>GARZA NIETO</t>
  </si>
  <si>
    <t>RAÚL</t>
  </si>
  <si>
    <t>raul@sm-intel.com</t>
  </si>
  <si>
    <t>operaciones@serviciodieselmonterrey.com</t>
  </si>
  <si>
    <t>PERIMETROS DE ACERO, S.A. DE C.V.</t>
  </si>
  <si>
    <t>PAC120305I71</t>
  </si>
  <si>
    <t>SOLIDARIDAD</t>
  </si>
  <si>
    <t>FRACCIONAMIENTO INDUSTRIAL UNIDAD NACIONAL</t>
  </si>
  <si>
    <t>CLAUDIO EDUARDO</t>
  </si>
  <si>
    <t>GALAN</t>
  </si>
  <si>
    <t>RIDDLE</t>
  </si>
  <si>
    <t>8183361114 AL 17</t>
  </si>
  <si>
    <t>mperez@perimetrosdeacero.com</t>
  </si>
  <si>
    <t>agarza@perimetrosdeacero.com</t>
  </si>
  <si>
    <t>SEGJ550522YM7</t>
  </si>
  <si>
    <t>hrenteria@surtidora-industrial.com</t>
  </si>
  <si>
    <t>acolunga@surtidora-industrial.com</t>
  </si>
  <si>
    <t>LIZARRAGA</t>
  </si>
  <si>
    <t>TIZNADO</t>
  </si>
  <si>
    <t>LITJ650827GB6</t>
  </si>
  <si>
    <t>MISION SAN JUAN</t>
  </si>
  <si>
    <t xml:space="preserve">TIZNADO </t>
  </si>
  <si>
    <t>LIZARRSGA</t>
  </si>
  <si>
    <t>pamplonavasco@hotmail.com</t>
  </si>
  <si>
    <t>NUBSOFT SERVICIOS, S.A. DE.C.V.</t>
  </si>
  <si>
    <t>NSE111011M99</t>
  </si>
  <si>
    <t>EJERCITO NACIONAL</t>
  </si>
  <si>
    <t>GRANADA</t>
  </si>
  <si>
    <t>GILES</t>
  </si>
  <si>
    <t>pedro@nubosort.com</t>
  </si>
  <si>
    <t>DREX INFORMATICA Y REDES, S.A. DE C.V.</t>
  </si>
  <si>
    <t>DIR000115SMA</t>
  </si>
  <si>
    <t xml:space="preserve">RAUL ARMANDO </t>
  </si>
  <si>
    <t>ESPITIA</t>
  </si>
  <si>
    <t>raul.espitia@dr3x.mx</t>
  </si>
  <si>
    <t>RODAL COMERCIALIZACIÓN Y DISTRIBUCIÓN, S.A. DE C.V.</t>
  </si>
  <si>
    <t>RCD990920IG4</t>
  </si>
  <si>
    <t>ALBERCAS</t>
  </si>
  <si>
    <t>CHIAPAS</t>
  </si>
  <si>
    <t>rodal_cyd@hotmail.com</t>
  </si>
  <si>
    <t>SASP670726QV1</t>
  </si>
  <si>
    <t xml:space="preserve">ortopediasanchezmty@hotmail.com </t>
  </si>
  <si>
    <t>ortopediasanchezmty@hotmail.com</t>
  </si>
  <si>
    <t>MARTHA ALICIA</t>
  </si>
  <si>
    <t>PAFM6806222L4</t>
  </si>
  <si>
    <t>SAN FELIPE</t>
  </si>
  <si>
    <t>MARTHA.PRADO2012@GMAIL.COM</t>
  </si>
  <si>
    <t>martha.prado2012@gmail.com</t>
  </si>
  <si>
    <t>CUALCOM</t>
  </si>
  <si>
    <t>CAL111006Q39</t>
  </si>
  <si>
    <t>TEHUANTEPEC</t>
  </si>
  <si>
    <t>CERDAN</t>
  </si>
  <si>
    <t>(81)89894400</t>
  </si>
  <si>
    <t>APEREZ@CALLCOM.MX</t>
  </si>
  <si>
    <t>aperez@call.com.mx</t>
  </si>
  <si>
    <t>DIGITAL EXPRESS DE MEXICO, S.A. DE C.V.</t>
  </si>
  <si>
    <t>DEM981015UT1</t>
  </si>
  <si>
    <t>LUIS ECHEVERRIA ALVAREZ</t>
  </si>
  <si>
    <t>4 PISO 3</t>
  </si>
  <si>
    <t>RANCHO LAS VARAS</t>
  </si>
  <si>
    <t xml:space="preserve">JUAN RAMON </t>
  </si>
  <si>
    <t>digital.expressdemexico@hotmail.com</t>
  </si>
  <si>
    <t>CONFECCIONES CADENA, S.A. DE C.V.</t>
  </si>
  <si>
    <t>CCA060612836</t>
  </si>
  <si>
    <t>ARTURO B. DE LA GARZA</t>
  </si>
  <si>
    <t>JESÚS ARMANDO</t>
  </si>
  <si>
    <t xml:space="preserve">ELGUEZABAL </t>
  </si>
  <si>
    <t>damian.sergio@gamail.com</t>
  </si>
  <si>
    <t>damian.sergio@gmail.com</t>
  </si>
  <si>
    <t>WSP INTERNATIONAL, S.A. DE C.V.</t>
  </si>
  <si>
    <t>WIN000131UH6</t>
  </si>
  <si>
    <t>LÁZARO CÁRDENAS</t>
  </si>
  <si>
    <t>PISO 12 OFICINA 1210</t>
  </si>
  <si>
    <t>ZONA LOMA LARGA OTE.</t>
  </si>
  <si>
    <t>LUIS DIONICIO</t>
  </si>
  <si>
    <t>DURÁN</t>
  </si>
  <si>
    <t>martin.lomas@wsp.com.mx</t>
  </si>
  <si>
    <t>ALFA REGINA, S.C.</t>
  </si>
  <si>
    <t>ARE081205G93</t>
  </si>
  <si>
    <t>LOC. 17</t>
  </si>
  <si>
    <t>HÉCTOR JAVIER</t>
  </si>
  <si>
    <t>contacto@alfaregia.com</t>
  </si>
  <si>
    <t>80182532986/8187777289</t>
  </si>
  <si>
    <t xml:space="preserve">CONSTRUCTORA MONTEMAYOR CHAPA, S.A. </t>
  </si>
  <si>
    <t>CMC6406099G6</t>
  </si>
  <si>
    <t>PADRE SEVERIANO MARTÍNEZ</t>
  </si>
  <si>
    <t>PARQUE INDUSTRIAL REGIOMONTANO</t>
  </si>
  <si>
    <t>DIEGO DAVID</t>
  </si>
  <si>
    <t>LAZCANO</t>
  </si>
  <si>
    <t>diegodml@prodigy.net.mx</t>
  </si>
  <si>
    <t>lmontemayor@hotmail.com</t>
  </si>
  <si>
    <t>MARISELA</t>
  </si>
  <si>
    <t>REPM68050217A</t>
  </si>
  <si>
    <t>DE MEDICI</t>
  </si>
  <si>
    <t>DINASTÍA</t>
  </si>
  <si>
    <t>yosoy@mariselareyes.com</t>
  </si>
  <si>
    <t>apena@pro-sourcing.com</t>
  </si>
  <si>
    <t>PROFIT CENTRO DE MEDICINA PREVENTIVA, S.A. DE C.V.</t>
  </si>
  <si>
    <t>PFC930325C25</t>
  </si>
  <si>
    <t xml:space="preserve">ANA PATRICIA </t>
  </si>
  <si>
    <t>8183353911/22</t>
  </si>
  <si>
    <t>profitgym2000@yahoo.com.mx</t>
  </si>
  <si>
    <t>profit93@hotmail.com</t>
  </si>
  <si>
    <t>SATH610516A66</t>
  </si>
  <si>
    <t>REAL DEL PRADO</t>
  </si>
  <si>
    <t>REAL DE SANTA CATARINA</t>
  </si>
  <si>
    <t>zurcidor@hotmail.com</t>
  </si>
  <si>
    <t>ÓPTICA CENTRO VISUAL MC, S.A. DE C.V.</t>
  </si>
  <si>
    <t>OCV131004MU2</t>
  </si>
  <si>
    <t>GALJ73040795A</t>
  </si>
  <si>
    <t xml:space="preserve">PRIVADA HODALGO SUR </t>
  </si>
  <si>
    <t>DE LEOÓN</t>
  </si>
  <si>
    <t>mpedrazav76@hotmail.com</t>
  </si>
  <si>
    <t xml:space="preserve">COMERCIALIZADORA EN MEDICAMENTOS Y EQUIPOS DEL NORTE SA DE CV </t>
  </si>
  <si>
    <t>CME0612148W3</t>
  </si>
  <si>
    <t xml:space="preserve">REAL DE CUMBRES 1ER. SECTOR </t>
  </si>
  <si>
    <t>ENRIQUE MANUEL</t>
  </si>
  <si>
    <t xml:space="preserve">CASTILLO </t>
  </si>
  <si>
    <t>leonel.baker@cimesa.com.mx</t>
  </si>
  <si>
    <t>leonel.baker@cinema.com.mx</t>
  </si>
  <si>
    <t>PATLAN</t>
  </si>
  <si>
    <t>LEPR640516DVA</t>
  </si>
  <si>
    <t xml:space="preserve">MALVA ROSA </t>
  </si>
  <si>
    <t xml:space="preserve">JARDIN DE LAS TORRES 1ER SECTOR </t>
  </si>
  <si>
    <t>rod-0516@hotmail.com</t>
  </si>
  <si>
    <t>rod_0516@hotmail.com</t>
  </si>
  <si>
    <t>TR DERIVADOS DE MAIZ, S.A. DE C.V.</t>
  </si>
  <si>
    <t>TDD080313E50</t>
  </si>
  <si>
    <t>gerardo.sanchez@tortiregias.com</t>
  </si>
  <si>
    <t>administracion@tortiregias.com</t>
  </si>
  <si>
    <t>SERVICIO INDUSTRIAL REGIOMONTANO, S.A. De C.V.</t>
  </si>
  <si>
    <t>SIR870615345</t>
  </si>
  <si>
    <t xml:space="preserve">JOSÉ MANUEL </t>
  </si>
  <si>
    <t>GAYTÁN</t>
  </si>
  <si>
    <t>ventassendaciti@gruposenda.com</t>
  </si>
  <si>
    <t>daniel.martinez@gruposenda.som</t>
  </si>
  <si>
    <t xml:space="preserve">INVANC PROMOCIONES, S.C. </t>
  </si>
  <si>
    <t>IPR870612S45</t>
  </si>
  <si>
    <t>JOSE MARIA PARAS</t>
  </si>
  <si>
    <t>ALEJANDRO LUIS</t>
  </si>
  <si>
    <t xml:space="preserve">ana.trevino@gmail.com    </t>
  </si>
  <si>
    <t>DESPACHO ELIZONDO CANTU, S.C.</t>
  </si>
  <si>
    <t>DEC8901264U8</t>
  </si>
  <si>
    <t xml:space="preserve">SAYULA </t>
  </si>
  <si>
    <t>(81) 8333 4332</t>
  </si>
  <si>
    <t>direccion@elizondocantu.mx</t>
  </si>
  <si>
    <t>(81) 83334332  83332242</t>
  </si>
  <si>
    <t>fgamez@elizindocantu.mx</t>
  </si>
  <si>
    <t>KC PROYECTOS Y CONSTRUCCIONES, S.A. De C.V.</t>
  </si>
  <si>
    <t>KPC9301099K1</t>
  </si>
  <si>
    <t>GERARDO DE JESÚS</t>
  </si>
  <si>
    <t>ESPINO</t>
  </si>
  <si>
    <t>contacto@kcproyectos.com</t>
  </si>
  <si>
    <t>esanchez@kcproyectos.com</t>
  </si>
  <si>
    <t>DESARROLLADORA INDUSTRIAL, S.A. De C.V.</t>
  </si>
  <si>
    <t>peQUEÑA</t>
  </si>
  <si>
    <t>DIN8103028B4</t>
  </si>
  <si>
    <t xml:space="preserve">DE LA FUNDICIÓN </t>
  </si>
  <si>
    <t>PARQUE INDUSTRIAL ESCOBEDO</t>
  </si>
  <si>
    <t xml:space="preserve">LÓPEZ </t>
  </si>
  <si>
    <t>juanmanuel@grupo-disa.com.mx</t>
  </si>
  <si>
    <t>TAGA651219960</t>
  </si>
  <si>
    <t>KILOMETRO 266</t>
  </si>
  <si>
    <t>EL URO</t>
  </si>
  <si>
    <t>ventas.viverostamez@hotmail.com</t>
  </si>
  <si>
    <t>DALTUM SYSTEMS, S.A. DE C.V.</t>
  </si>
  <si>
    <t>DSY121019848</t>
  </si>
  <si>
    <t>PATRICIO EDUARDO</t>
  </si>
  <si>
    <t>CANTON</t>
  </si>
  <si>
    <t>patricio.ortiz@daltum.mx</t>
  </si>
  <si>
    <t>ernesto.santillan@daltum.mx</t>
  </si>
  <si>
    <t>CADECO, S.A. DE C.V.</t>
  </si>
  <si>
    <t>CAD850514L17</t>
  </si>
  <si>
    <t>MUNDIAL</t>
  </si>
  <si>
    <t>MULTIPARK PARQUE INDUSTRIAL</t>
  </si>
  <si>
    <t>CORNELIO</t>
  </si>
  <si>
    <t>BOUSQUET</t>
  </si>
  <si>
    <t>glozano@cadeco.com.mx</t>
  </si>
  <si>
    <t>GOBIERNO FÁCIL, S.A. DE C.V.</t>
  </si>
  <si>
    <t>GFA140815EV8</t>
  </si>
  <si>
    <t>VALSEQUILLO</t>
  </si>
  <si>
    <t>SAN BALTAZAR CAMPECHE</t>
  </si>
  <si>
    <t>BORIS</t>
  </si>
  <si>
    <t>CUAPIO</t>
  </si>
  <si>
    <t>howdy@gobiernofacil.com</t>
  </si>
  <si>
    <t>hugo@gobeirnofacil.com</t>
  </si>
  <si>
    <t>MONTENEGRO</t>
  </si>
  <si>
    <t>NECO</t>
  </si>
  <si>
    <t>MOÑE891203BY8</t>
  </si>
  <si>
    <t>RIO GRANDE</t>
  </si>
  <si>
    <t>LOS ANGELES 1A ETAPA</t>
  </si>
  <si>
    <t>SAN JUAN BAUTISTA TUXTEPEC</t>
  </si>
  <si>
    <t>elizabethmontenegroneco@gmail.com</t>
  </si>
  <si>
    <t xml:space="preserve">IMPULSORA DE EVENTOS CULTURALES, S.A. DE C.V. </t>
  </si>
  <si>
    <t>IEC000809370</t>
  </si>
  <si>
    <t>adelreal@centroconvex.com</t>
  </si>
  <si>
    <t>agarza@centroconvex.com</t>
  </si>
  <si>
    <t>SUMINISTROS INDUSTRIALES LAMAR, S.A. DE C.V.</t>
  </si>
  <si>
    <t>SIL9006214I3</t>
  </si>
  <si>
    <t>LOMA VERDE</t>
  </si>
  <si>
    <t>LOMA LARGA</t>
  </si>
  <si>
    <t>contabilidad@sumilamar.com</t>
  </si>
  <si>
    <t>SINERGIASYS, S. De R.L. De C.V.</t>
  </si>
  <si>
    <t>SIN080116D10</t>
  </si>
  <si>
    <t xml:space="preserve">OSCAR GERARDO </t>
  </si>
  <si>
    <t>8111590090 8183985707</t>
  </si>
  <si>
    <t>oscar.reyes@sinergiasys.com</t>
  </si>
  <si>
    <t>alfedo.castillo@sinergiasys.com</t>
  </si>
  <si>
    <t>LIDIA GUADALUPE</t>
  </si>
  <si>
    <t>MEML771115N60</t>
  </si>
  <si>
    <t>ABASOLO NORTE</t>
  </si>
  <si>
    <t xml:space="preserve">SALTILLO CENTRO </t>
  </si>
  <si>
    <t>medicinaocupacional@hidalgomaldonado.com</t>
  </si>
  <si>
    <t>informes@hidalgomaldonado.com</t>
  </si>
  <si>
    <t xml:space="preserve">KEVIN PATRICIO </t>
  </si>
  <si>
    <t xml:space="preserve">NATERAS </t>
  </si>
  <si>
    <t>NAFK960415UJ7</t>
  </si>
  <si>
    <t>HACIENDA DOLORES</t>
  </si>
  <si>
    <t>VILLAS DE HUINALA</t>
  </si>
  <si>
    <t>kevin12345patricio@gmail.com</t>
  </si>
  <si>
    <t>MAYRA JOSEFINA</t>
  </si>
  <si>
    <t>VACM900629R68</t>
  </si>
  <si>
    <t>mayragatovargas@gmail.com</t>
  </si>
  <si>
    <t>ADVANCED SECURITY SYSTEMS DEL NORESTE, S.A. DE C.V.</t>
  </si>
  <si>
    <t>ASS030227I39</t>
  </si>
  <si>
    <t>VALDOVINOS</t>
  </si>
  <si>
    <t>ventas.mty@advanse.com.mx</t>
  </si>
  <si>
    <t>ventas1mty.advanse.com.mx</t>
  </si>
  <si>
    <t>JOSE PILAR</t>
  </si>
  <si>
    <t>MARP900523B63</t>
  </si>
  <si>
    <t>CORTIJO</t>
  </si>
  <si>
    <t xml:space="preserve">HACIENDA LOS PORTALES </t>
  </si>
  <si>
    <t>jose.magallanes@soluteck.mx</t>
  </si>
  <si>
    <t xml:space="preserve">VERONICA LORENA </t>
  </si>
  <si>
    <t>GOCV800302PVA</t>
  </si>
  <si>
    <t xml:space="preserve">DEL GRAN PARQUE </t>
  </si>
  <si>
    <t xml:space="preserve">LAS CUMBRES 2 SECTOR </t>
  </si>
  <si>
    <t>VERONICA LORENA</t>
  </si>
  <si>
    <t>verogonzalez2@hotmail.com</t>
  </si>
  <si>
    <t>C1 ALEMANA, S.A. DE C.V.</t>
  </si>
  <si>
    <t>CUA021025AX4</t>
  </si>
  <si>
    <t xml:space="preserve">MIGUEL ALEMMÁN </t>
  </si>
  <si>
    <t>10 DE MAYO</t>
  </si>
  <si>
    <t>MONJE</t>
  </si>
  <si>
    <t>8189893500 / 8189893769</t>
  </si>
  <si>
    <t>avillanueva@carone.com.mx</t>
  </si>
  <si>
    <t>HÉCTOR ALEJANDRO</t>
  </si>
  <si>
    <t>TETH6709309Z6</t>
  </si>
  <si>
    <t>RAMÓN LÓPEZ VELARDE</t>
  </si>
  <si>
    <t>ANÁHUAC</t>
  </si>
  <si>
    <t>SAN NCIOLÁS DE LOS GARZA</t>
  </si>
  <si>
    <t>hectoralejandrott@gmail.com</t>
  </si>
  <si>
    <t>GARA850617TN3</t>
  </si>
  <si>
    <t>CASCADA</t>
  </si>
  <si>
    <t>FRACC. PRIVADA ACUEDUCTO</t>
  </si>
  <si>
    <t>angelesgarcia.r@me.com</t>
  </si>
  <si>
    <t>8121381002 8120924456</t>
  </si>
  <si>
    <t xml:space="preserve">HELIOS </t>
  </si>
  <si>
    <t xml:space="preserve">ALBALATE </t>
  </si>
  <si>
    <t xml:space="preserve">OLARIA </t>
  </si>
  <si>
    <t>AAOH370530S11</t>
  </si>
  <si>
    <t xml:space="preserve">PASEO DE GRANADA </t>
  </si>
  <si>
    <t xml:space="preserve">LAS TORRES </t>
  </si>
  <si>
    <t>ALBALATE</t>
  </si>
  <si>
    <t>OLARIA</t>
  </si>
  <si>
    <t>hlsalbalate@gmail.com</t>
  </si>
  <si>
    <t xml:space="preserve">DIEGO ALBERTO </t>
  </si>
  <si>
    <t>VILLALON</t>
  </si>
  <si>
    <t>JAVD8112125A5</t>
  </si>
  <si>
    <t>COUNTRY LA SILLA SECTOR 2</t>
  </si>
  <si>
    <t xml:space="preserve">GUADALUPE </t>
  </si>
  <si>
    <t>djaime_md@hotmail.com</t>
  </si>
  <si>
    <t>GRUPO GOOD NATURAL FOOD, S.A. DE C.V.</t>
  </si>
  <si>
    <t>GGN130919755</t>
  </si>
  <si>
    <t>LOC 6</t>
  </si>
  <si>
    <t xml:space="preserve">DEL VALLE ORIENTE </t>
  </si>
  <si>
    <t>HORACIO</t>
  </si>
  <si>
    <t xml:space="preserve">DEL BOSQUE </t>
  </si>
  <si>
    <t>miguel@thesandwichco.mx</t>
  </si>
  <si>
    <t xml:space="preserve">horacio@thesandwichco.mx </t>
  </si>
  <si>
    <t>SERVICIOS ESPECIALIZADOS PARA LA CONSTRUCCIÓN SUSTENTABLE, S.A. DE C.V.</t>
  </si>
  <si>
    <t>SEC080612L16</t>
  </si>
  <si>
    <t>MARTHA ISAMARY</t>
  </si>
  <si>
    <t>anaalfarp.c@hotmail.com</t>
  </si>
  <si>
    <t>anaalfaro…c@hotmail.com</t>
  </si>
  <si>
    <t xml:space="preserve">ONIRIC PROMOCIÓN Y GESTIÓN ARTÍSTICA, S.C. </t>
  </si>
  <si>
    <t>OPG140806991</t>
  </si>
  <si>
    <t>INDEPENDENCIA NORTE</t>
  </si>
  <si>
    <t xml:space="preserve">LOMAS DEL PARAISO </t>
  </si>
  <si>
    <t>ricardo@oniric.com.mx</t>
  </si>
  <si>
    <t xml:space="preserve">ricardo@oniric.com.mx </t>
  </si>
  <si>
    <t>MARKET MAKER, S.A. DE C.V.</t>
  </si>
  <si>
    <t>MMA150205LL3</t>
  </si>
  <si>
    <t>ANAXAGORAS</t>
  </si>
  <si>
    <t>ENRIQUE NOE</t>
  </si>
  <si>
    <t>contacto@marketmaker.mx</t>
  </si>
  <si>
    <t>daniela.sancho@marketmarker.mx</t>
  </si>
  <si>
    <t>RIVERO LINDA VISTA, S.A. DE C.V.</t>
  </si>
  <si>
    <t>RLV010720452</t>
  </si>
  <si>
    <t>TORRES DE LINDA VISTA</t>
  </si>
  <si>
    <t>REY DAVID</t>
  </si>
  <si>
    <t>ALBMAGUER</t>
  </si>
  <si>
    <t>IMORENO@GRUPORIVERO.COM</t>
  </si>
  <si>
    <t>imoreno@gruporivero.com</t>
  </si>
  <si>
    <t xml:space="preserve">MOISES </t>
  </si>
  <si>
    <t xml:space="preserve">LOPEZ </t>
  </si>
  <si>
    <t>LOCM6411187H6</t>
  </si>
  <si>
    <t>CEREZOS</t>
  </si>
  <si>
    <t>INDUSTRIAS DEL VIDRIO SECTOR 1</t>
  </si>
  <si>
    <t xml:space="preserve">SAN NICOLAS DE LOS GARZAS </t>
  </si>
  <si>
    <t>moises.lopez.cantu@gmail.com</t>
  </si>
  <si>
    <t>PROYECTOS ASESORIA Y CONTROL DE CALIDAD DE OBRAS CIVILES, S.A. DE C.V.</t>
  </si>
  <si>
    <t>PAY061130SV5</t>
  </si>
  <si>
    <t>PASEO DE LAS ESTRELLAS</t>
  </si>
  <si>
    <t>CUMBRES QUINTO SECTOR</t>
  </si>
  <si>
    <t>MARTHA LILIA</t>
  </si>
  <si>
    <t>ZARDONI</t>
  </si>
  <si>
    <t>GALARZA</t>
  </si>
  <si>
    <t>testeva@paccocsa.com</t>
  </si>
  <si>
    <t>IRIZAR</t>
  </si>
  <si>
    <t>IIMA460115II4</t>
  </si>
  <si>
    <t>RÍO MISSOURI</t>
  </si>
  <si>
    <t>PALAU</t>
  </si>
  <si>
    <t>ventas@zaidrones.com</t>
  </si>
  <si>
    <t>ORTHODOXO, S.A. DE C.V.</t>
  </si>
  <si>
    <t>SPI160503J1A</t>
  </si>
  <si>
    <t>PASEO DE LOS FRESNOS</t>
  </si>
  <si>
    <t>SOLANO</t>
  </si>
  <si>
    <t>GENESTA</t>
  </si>
  <si>
    <t xml:space="preserve">cristina.macias@orthodoxo.com </t>
  </si>
  <si>
    <t>cristina.macias@orthodoxo.com</t>
  </si>
  <si>
    <t xml:space="preserve">VALENTIN </t>
  </si>
  <si>
    <t xml:space="preserve">CUELLAR </t>
  </si>
  <si>
    <t>MACV460305DM4</t>
  </si>
  <si>
    <t>INGLATERRA</t>
  </si>
  <si>
    <t xml:space="preserve">BALCONES DEL CARMEN </t>
  </si>
  <si>
    <t>CUELLAR</t>
  </si>
  <si>
    <t xml:space="preserve">valentin.mtzc@gmail.com </t>
  </si>
  <si>
    <t>AVANCE INTERNACIONAL Y ASOCIADOS, S.A. DE C.V.</t>
  </si>
  <si>
    <t>AIA060405CL9</t>
  </si>
  <si>
    <t>RECONOCIMIENTOS, PLACAS E INSIGNIAS</t>
  </si>
  <si>
    <t>RÍO MAGALLANES</t>
  </si>
  <si>
    <t xml:space="preserve">CENTRAL   </t>
  </si>
  <si>
    <t>TASSÍA</t>
  </si>
  <si>
    <t>ventas@aiamty.com</t>
  </si>
  <si>
    <t>MATERIALES PARA CONSTRUCCIÓN VASCONCELOS, S.A.</t>
  </si>
  <si>
    <t>MCV820719J48</t>
  </si>
  <si>
    <t xml:space="preserve">TREVIÑO NTE. </t>
  </si>
  <si>
    <t>JOSÉ ALBERTO</t>
  </si>
  <si>
    <t>daniel.orozco@materialesmonterrey.com</t>
  </si>
  <si>
    <t>GATICA</t>
  </si>
  <si>
    <t>GACL8202175PA</t>
  </si>
  <si>
    <t>joselgaticac@gmail.com</t>
  </si>
  <si>
    <t xml:space="preserve">JORGE VICTOR </t>
  </si>
  <si>
    <t xml:space="preserve">DRAGUSTINOVIS </t>
  </si>
  <si>
    <t xml:space="preserve">SOSA </t>
  </si>
  <si>
    <t>DASJ620511SA9</t>
  </si>
  <si>
    <t>NARCISO</t>
  </si>
  <si>
    <t xml:space="preserve">PARQUES DE GUADALUPE </t>
  </si>
  <si>
    <t xml:space="preserve">GRAGUSTINOVIS </t>
  </si>
  <si>
    <t>newslacarretera@gmail.com</t>
  </si>
  <si>
    <t>HR ONE SOLUCIONES INTEGRALES, S.A. DE C.V.</t>
  </si>
  <si>
    <t>HOS140701UJ6</t>
  </si>
  <si>
    <t>GALLINETA</t>
  </si>
  <si>
    <t>VALLE VERDE 2DO SECTOR</t>
  </si>
  <si>
    <t xml:space="preserve">FRANCISCO JAVIER </t>
  </si>
  <si>
    <t>MEJORADO</t>
  </si>
  <si>
    <t>hemf35@hotmail.com</t>
  </si>
  <si>
    <t>red101jpr@hotmail.com</t>
  </si>
  <si>
    <t>HQ CONTROL, S. DE R.L. DE C.V.</t>
  </si>
  <si>
    <t>HQC090303VD5</t>
  </si>
  <si>
    <t>ESTATAL MIGUEL ALEMÁN</t>
  </si>
  <si>
    <t>GABRIEL ALEJANDRO</t>
  </si>
  <si>
    <t>BAÑUELOS</t>
  </si>
  <si>
    <t>info@hqcontrol.com.mx</t>
  </si>
  <si>
    <t>ventas@hqcntrol.com.mx</t>
  </si>
  <si>
    <t xml:space="preserve">CONSORCIO DE PROCESOS BPT CONNECTION, S.A. DE C.V. </t>
  </si>
  <si>
    <t>CPB120821FR1</t>
  </si>
  <si>
    <t>200-11</t>
  </si>
  <si>
    <t>A PISO 1</t>
  </si>
  <si>
    <t>VIDAURRAZAGA</t>
  </si>
  <si>
    <t>ggarcia@bptconnection.com</t>
  </si>
  <si>
    <t>mperez@bptconnection.com</t>
  </si>
  <si>
    <t xml:space="preserve">STRICKLAND </t>
  </si>
  <si>
    <t>MASF631124EV2</t>
  </si>
  <si>
    <t xml:space="preserve">PARICUTIN </t>
  </si>
  <si>
    <t xml:space="preserve">URDIALES </t>
  </si>
  <si>
    <t>STRICJLAND</t>
  </si>
  <si>
    <t>francisco@strickland-nuno.com</t>
  </si>
  <si>
    <t>rigoberto@strickland-nuno.com</t>
  </si>
  <si>
    <t xml:space="preserve">SOLUCIONES ESTRATEGICAS E INNOVACION SOSTENIBLE, S.A. DE C.V. </t>
  </si>
  <si>
    <t>SEE120524JY0</t>
  </si>
  <si>
    <t>COLINA ALTA</t>
  </si>
  <si>
    <t>COLINAS DEL VALLE 1 SECTOR</t>
  </si>
  <si>
    <t xml:space="preserve">MARTIN HERNANN </t>
  </si>
  <si>
    <t xml:space="preserve">BREMER </t>
  </si>
  <si>
    <t>mbremer@seis.tech</t>
  </si>
  <si>
    <t>ALU FOODS GROUP MÉXICO, S.A. DE C.V.</t>
  </si>
  <si>
    <t>AFG150210VB1</t>
  </si>
  <si>
    <t>GAYOSSO</t>
  </si>
  <si>
    <t>MAR</t>
  </si>
  <si>
    <t>alufoodsgroupmex@gmail.com</t>
  </si>
  <si>
    <t xml:space="preserve">MARCELO </t>
  </si>
  <si>
    <t xml:space="preserve">MALDONADO </t>
  </si>
  <si>
    <t xml:space="preserve">GRACIA </t>
  </si>
  <si>
    <t>MAGM9901047Z8</t>
  </si>
  <si>
    <t>MANUEL PAYNO</t>
  </si>
  <si>
    <t>MARCELO</t>
  </si>
  <si>
    <t>trompobrother@outloook.com</t>
  </si>
  <si>
    <t>abelardoian@outlook.com</t>
  </si>
  <si>
    <t>MARIA DE LOURDES</t>
  </si>
  <si>
    <t xml:space="preserve">LOERA </t>
  </si>
  <si>
    <t>ROLL621226QP3</t>
  </si>
  <si>
    <t xml:space="preserve">ABASOLO SUR </t>
  </si>
  <si>
    <t xml:space="preserve">MARIA DE LOURDES </t>
  </si>
  <si>
    <t>lula.rdz.arte@outlook.com</t>
  </si>
  <si>
    <t>EDITORESZAM, S.A. DE C.V.</t>
  </si>
  <si>
    <t>EDI190208D24</t>
  </si>
  <si>
    <t xml:space="preserve">CARRETERA INTERNACIONAL  AL NORTE </t>
  </si>
  <si>
    <t>KM 1205</t>
  </si>
  <si>
    <t>LOCAL 19 B</t>
  </si>
  <si>
    <t>PLAYA AZUL FOVISSSTE</t>
  </si>
  <si>
    <t xml:space="preserve">MAZATLAN </t>
  </si>
  <si>
    <t>administracion@zamoraeditorial.com</t>
  </si>
  <si>
    <t>pablozamora@outlook.com</t>
  </si>
  <si>
    <t>GRUPO J.B. CABOT, S.A. DE C.V.</t>
  </si>
  <si>
    <t>GJB1405225Y0</t>
  </si>
  <si>
    <t>JUAN BAUTISTA</t>
  </si>
  <si>
    <t>grupojbcabot@gmail.com</t>
  </si>
  <si>
    <t>direccion.grupojbcabot@gmail.com</t>
  </si>
  <si>
    <t xml:space="preserve">TEAM ONE 2018, S.A. DE C.V. </t>
  </si>
  <si>
    <t>TOV16102111A</t>
  </si>
  <si>
    <t>VALLE DE CUAUTITLÁN</t>
  </si>
  <si>
    <t>PARAJE SAN JOSÉ</t>
  </si>
  <si>
    <t xml:space="preserve">CLAUDIA YANETH </t>
  </si>
  <si>
    <t>RASSE</t>
  </si>
  <si>
    <t>teamonegp@gmail.com</t>
  </si>
  <si>
    <t>aleteamone@gmail.com</t>
  </si>
  <si>
    <t xml:space="preserve">ADQUISICIONES INTELIGENTES, S.A. DE C.V. </t>
  </si>
  <si>
    <t>AIN030507NR7</t>
  </si>
  <si>
    <t>SIDERURGICA</t>
  </si>
  <si>
    <t xml:space="preserve">ESCOBEDO </t>
  </si>
  <si>
    <t>KARLA IVETTE</t>
  </si>
  <si>
    <t>PRECIADO</t>
  </si>
  <si>
    <t xml:space="preserve">kvaldez@adqisa.com.mx </t>
  </si>
  <si>
    <t>jsantos@adqisa.com.mx</t>
  </si>
  <si>
    <t>LUZ ELENA</t>
  </si>
  <si>
    <t>AYARZAGOITIA</t>
  </si>
  <si>
    <t>LEAL870304HY1</t>
  </si>
  <si>
    <t>IGNACIO ALLENDE</t>
  </si>
  <si>
    <t>leal.luz@gmail.com</t>
  </si>
  <si>
    <t>VARSAL CONSTRUCCIONES E INGENIERÍA, S.A DE C.V.</t>
  </si>
  <si>
    <t>VCE1306255DA</t>
  </si>
  <si>
    <t>CAMINO DE LOS RUISEÑORES</t>
  </si>
  <si>
    <t>JUVENAL</t>
  </si>
  <si>
    <t>contacto@varsal.com.mx</t>
  </si>
  <si>
    <t>azucena.diaz@varsal.com.mx  juvenal.medina@varsal.com.mx</t>
  </si>
  <si>
    <t>PARK UP S.A.P.I DE C.V</t>
  </si>
  <si>
    <t>PUP120823732</t>
  </si>
  <si>
    <t>MARIA DEL ROCIO</t>
  </si>
  <si>
    <t xml:space="preserve">CALDERÓN </t>
  </si>
  <si>
    <t>BARRETO</t>
  </si>
  <si>
    <t>parkup@outlook.com</t>
  </si>
  <si>
    <t>parkup@gmail.com</t>
  </si>
  <si>
    <t>AUTOBUSES MONTERREY VILLA DE SANTIAGO EL CERCADO, S.A. DE C.V.</t>
  </si>
  <si>
    <t>AMV5402177V5</t>
  </si>
  <si>
    <t>ALFONSO M. SALAZAR</t>
  </si>
  <si>
    <t>TERESITA DE JESÚS</t>
  </si>
  <si>
    <t>autobusesalamo@outlook,com</t>
  </si>
  <si>
    <t>autooobusesalamo@outlook.com</t>
  </si>
  <si>
    <t>PAVIMENTOS CONSERVACIÓN Y MICROSUPERFICIE SA DE CV</t>
  </si>
  <si>
    <t>PCM980803P7A</t>
  </si>
  <si>
    <t>JIMENEZ SUR</t>
  </si>
  <si>
    <t>RUTH ELENA</t>
  </si>
  <si>
    <t>micropcm@infosel.net.mx</t>
  </si>
  <si>
    <t>ruthdelagarza@yahoo.com</t>
  </si>
  <si>
    <t>CREESER, A.B.P</t>
  </si>
  <si>
    <t>CRE010627JA0</t>
  </si>
  <si>
    <t>RICARDO COVARRUBIAS</t>
  </si>
  <si>
    <t>LA PRIMAVERA</t>
  </si>
  <si>
    <t>EDUARDO EMILIO</t>
  </si>
  <si>
    <t>administracion@creeser.org.mx</t>
  </si>
  <si>
    <t>CONSULTORES EN GESTION INTEGRAL DE RIESGO S.C</t>
  </si>
  <si>
    <t xml:space="preserve"> CGL140121BDA</t>
  </si>
  <si>
    <t>RGM ARMOR INTERNACIONAL, S.A. DE C.V.</t>
  </si>
  <si>
    <t>RAI171218FJ9</t>
  </si>
  <si>
    <t>NEFTHALI ALEJANDRO</t>
  </si>
  <si>
    <t>ALARCÓN</t>
  </si>
  <si>
    <t>8127199543 Y 44</t>
  </si>
  <si>
    <t>tramites@rgmarmor.com</t>
  </si>
  <si>
    <t>8121799543 / 44</t>
  </si>
  <si>
    <t>aguerra@rgmarmor.com</t>
  </si>
  <si>
    <t>BUFETE DE INGENIEROS CONSTRUCTORES AG, S.A. DE C.V.</t>
  </si>
  <si>
    <t>BIC150529EQ3</t>
  </si>
  <si>
    <t>PASEO DE LAS ESTELLAS</t>
  </si>
  <si>
    <t>LOCAL2</t>
  </si>
  <si>
    <t>CUMBRES 5TO SECTOR</t>
  </si>
  <si>
    <t xml:space="preserve">PABLO FRANCISCO </t>
  </si>
  <si>
    <t>bcagsaobras@hotmail.com</t>
  </si>
  <si>
    <t>bicagsaobras@hotmail.com</t>
  </si>
  <si>
    <t>CONSORCIO CONSTRUCTIVO Y PROYECTOS, S.A. DE C.V.</t>
  </si>
  <si>
    <t>CCP051223398</t>
  </si>
  <si>
    <t>RÓMULO</t>
  </si>
  <si>
    <t>rflores@consorciocp.com</t>
  </si>
  <si>
    <t>PROVEEDORA DE SUMINISTROS Y CONSUMIBLES CVR, S.A. DE C.V.</t>
  </si>
  <si>
    <t>PSC120504324</t>
  </si>
  <si>
    <t>LAS CUMBRES 1ER SECTOR</t>
  </si>
  <si>
    <t>SYLVIA BETSABE</t>
  </si>
  <si>
    <t>GAONA</t>
  </si>
  <si>
    <t>8123154470 / 8120101966</t>
  </si>
  <si>
    <t>atencionclientes@proveedoracvr.com</t>
  </si>
  <si>
    <t>atencionclientes@proveedorcvr.com</t>
  </si>
  <si>
    <t>DOCUMENTACIÓN INTEGTAL, S.A. DE C.V.</t>
  </si>
  <si>
    <t>DIN110309SV0</t>
  </si>
  <si>
    <t>PASEO DE LAS MITRAS</t>
  </si>
  <si>
    <t>IGNACIO JAVIER</t>
  </si>
  <si>
    <t>MIJARES</t>
  </si>
  <si>
    <t>TORRALLARDONA</t>
  </si>
  <si>
    <t>gestioncomercial@docin.mx</t>
  </si>
  <si>
    <t>img@docin.mx</t>
  </si>
  <si>
    <t>CARO</t>
  </si>
  <si>
    <t>CALE680730M38</t>
  </si>
  <si>
    <t>PERÚ</t>
  </si>
  <si>
    <t>ecaromx@gmailcom</t>
  </si>
  <si>
    <t>ecaromx@gmail.com</t>
  </si>
  <si>
    <t>LULA860807KC9</t>
  </si>
  <si>
    <t>MZ 24</t>
  </si>
  <si>
    <t>LT 02</t>
  </si>
  <si>
    <t>LOMAS DE LA ERA</t>
  </si>
  <si>
    <t>ÁLVARO OBREGÓN</t>
  </si>
  <si>
    <t>social.pp.luna@gmail.com</t>
  </si>
  <si>
    <t>EMETERIO</t>
  </si>
  <si>
    <t>PELE420303L36</t>
  </si>
  <si>
    <t xml:space="preserve">MARCO TULIO </t>
  </si>
  <si>
    <t>CUMBRES 3er. SECTOR</t>
  </si>
  <si>
    <t>emeterio@fumigacionesvirgo.com</t>
  </si>
  <si>
    <t>mmperezher@fumigacionesvirgo.com</t>
  </si>
  <si>
    <t>MERCIS, S.A. DE C.V.</t>
  </si>
  <si>
    <t>MER000803QY7</t>
  </si>
  <si>
    <t>CONSTITUCIÓN</t>
  </si>
  <si>
    <t xml:space="preserve">LUZ ELENA </t>
  </si>
  <si>
    <t xml:space="preserve">BARRAGÁN </t>
  </si>
  <si>
    <t>BRAVO</t>
  </si>
  <si>
    <t>construapoyo@cemex.com</t>
  </si>
  <si>
    <t>emmadolores.fernandez@cemex.com</t>
  </si>
  <si>
    <t>CENTRO MEDICO ENRIQUEZ, S.A. DE C.V.</t>
  </si>
  <si>
    <t>CME0104044Q1</t>
  </si>
  <si>
    <t xml:space="preserve">BENARDO REYES </t>
  </si>
  <si>
    <t xml:space="preserve">RUBEN </t>
  </si>
  <si>
    <t>rubenoftalmolago@gmail.com</t>
  </si>
  <si>
    <t>MIGUEL GERARDO</t>
  </si>
  <si>
    <t>DIECK</t>
  </si>
  <si>
    <t>ZABLAH</t>
  </si>
  <si>
    <t>DIZM6110081C4</t>
  </si>
  <si>
    <t xml:space="preserve">SAN PEDRO GARZA GARCÍA </t>
  </si>
  <si>
    <t>gonhersanpedro@hotmail.com</t>
  </si>
  <si>
    <t>GRUPO DE CONSULTORÍA CORPORATIVA, S.C.</t>
  </si>
  <si>
    <t>GCC890427MP5</t>
  </si>
  <si>
    <t>AVENIDA INSURGENTES SUR</t>
  </si>
  <si>
    <t>GUADALUPE INN</t>
  </si>
  <si>
    <t>VICTOR</t>
  </si>
  <si>
    <t>victorramireznavarro@gmail.com</t>
  </si>
  <si>
    <t>PABLO DANIEL</t>
  </si>
  <si>
    <t>GAMBOA</t>
  </si>
  <si>
    <t>QUGP711111V80</t>
  </si>
  <si>
    <t>SENDERO SUR DEL EJIDO</t>
  </si>
  <si>
    <t>BALCONES DEL MIRADOR</t>
  </si>
  <si>
    <t>8183657570 / 8183574404</t>
  </si>
  <si>
    <t>produccion@estudiosnext.com</t>
  </si>
  <si>
    <t>danielq@estudiosnext.com</t>
  </si>
  <si>
    <t>CONSTRUCCIONES Y SERVCIOS LEO, S.A. DE C.V.</t>
  </si>
  <si>
    <t>CSL911223D24</t>
  </si>
  <si>
    <t>VALLE DE MÉXICO</t>
  </si>
  <si>
    <t>VALLE DE LAS PUENTES</t>
  </si>
  <si>
    <t>JESSICA RUBÍ</t>
  </si>
  <si>
    <t>jessica.cruzt@outlook.com</t>
  </si>
  <si>
    <t>conserleo@outlook.com</t>
  </si>
  <si>
    <t>PRO-SOURCING, S.A. DE C.V.</t>
  </si>
  <si>
    <t>PRO170324RN5</t>
  </si>
  <si>
    <t>PARQUE CORPORATIVO SANTA ENGRACIA</t>
  </si>
  <si>
    <t>ALBA NELLY</t>
  </si>
  <si>
    <t xml:space="preserve">MOLINA </t>
  </si>
  <si>
    <t>apena@pro-fessionalgroup.com</t>
  </si>
  <si>
    <t>8180007458/8116608618</t>
  </si>
  <si>
    <t>prodriguez@pro-fessionalgroup.com</t>
  </si>
  <si>
    <t>INMOBILIARIA VALLE DE LOS COLORINES, S.A. DE C.V.</t>
  </si>
  <si>
    <t>IVC910723MC7</t>
  </si>
  <si>
    <t>MERCADO</t>
  </si>
  <si>
    <t>franciscozambrano@gmcapital.com.mx</t>
  </si>
  <si>
    <t>OSCAR ARMANDO</t>
  </si>
  <si>
    <t>MAGO621104RT3</t>
  </si>
  <si>
    <t xml:space="preserve">OSCAR ARMANDO </t>
  </si>
  <si>
    <t xml:space="preserve">SISON IMPORTACIONES DINAMICAS, S.A. DE C.V. </t>
  </si>
  <si>
    <t>SID071113AJ9</t>
  </si>
  <si>
    <t xml:space="preserve">BECERRA </t>
  </si>
  <si>
    <t>TACUBAYA</t>
  </si>
  <si>
    <t xml:space="preserve">MIGUEL HIDALGO </t>
  </si>
  <si>
    <t>URBAN</t>
  </si>
  <si>
    <t>clientes@comepavo.com.mx</t>
  </si>
  <si>
    <t>COMERCIALIZADORA GARMEDICAL, S.A. DE C.V.</t>
  </si>
  <si>
    <t>CGA190328L49</t>
  </si>
  <si>
    <t>JUANA ISELA</t>
  </si>
  <si>
    <t>compras1garmedical@gmail.com</t>
  </si>
  <si>
    <t>ventasgarmedical@gmail.com</t>
  </si>
  <si>
    <t>CONSULTORIA EN DESARROLLO POLICIAL, S.C.</t>
  </si>
  <si>
    <t>CDP1601191M9</t>
  </si>
  <si>
    <t>BELISARIO DOMINGUEZ</t>
  </si>
  <si>
    <t>BRETADO</t>
  </si>
  <si>
    <t>8116423022 / 8113578763</t>
  </si>
  <si>
    <t>administracion@cdpconsulting.mx</t>
  </si>
  <si>
    <t>8183627593, 8116423022</t>
  </si>
  <si>
    <t>roberto@cdpconsulting.mx</t>
  </si>
  <si>
    <t>OFFICE CLASS DE MÉXICO, S.A. De C.V.</t>
  </si>
  <si>
    <t>OCM140425PB3</t>
  </si>
  <si>
    <t xml:space="preserve">JUAN DIEGO </t>
  </si>
  <si>
    <t>RENDÓN</t>
  </si>
  <si>
    <t>8184012224 AL 27</t>
  </si>
  <si>
    <t>juandiego@officeclass.com</t>
  </si>
  <si>
    <t>8115004784 / 8183874880</t>
  </si>
  <si>
    <t>carolinaherrera@officeclass.com</t>
  </si>
  <si>
    <t>JAIRO ELIAS</t>
  </si>
  <si>
    <t xml:space="preserve">ANGELES </t>
  </si>
  <si>
    <t>AEHJ860829CK3</t>
  </si>
  <si>
    <t>VALLE PRIMAVERA</t>
  </si>
  <si>
    <t>jairo_a28hotmail.com</t>
  </si>
  <si>
    <t>ray@escueladeinglesec.com</t>
  </si>
  <si>
    <t xml:space="preserve">EFECTIVALE, S. DE R.L. DE C.V. </t>
  </si>
  <si>
    <t>EFE8908015L3</t>
  </si>
  <si>
    <t>MONEDEROS Y VALES ELECTRÓNICOS</t>
  </si>
  <si>
    <t xml:space="preserve">5 PISO </t>
  </si>
  <si>
    <t xml:space="preserve">MARIANO </t>
  </si>
  <si>
    <t xml:space="preserve">ARIZAGA </t>
  </si>
  <si>
    <t>vengob2@efectivale.com.mx</t>
  </si>
  <si>
    <t>MICRO-RED, S.A. DE C.V.</t>
  </si>
  <si>
    <t>MRE8807127Z8</t>
  </si>
  <si>
    <t>DEL CONDOR</t>
  </si>
  <si>
    <t xml:space="preserve">CUMBRES 2 SECTOR </t>
  </si>
  <si>
    <t>ALIREZA</t>
  </si>
  <si>
    <t>POURSHOJAI</t>
  </si>
  <si>
    <t>ali@microred.com.mx</t>
  </si>
  <si>
    <t xml:space="preserve">EVEK Y ASOCIADOS, S.A. DE C.V. </t>
  </si>
  <si>
    <t xml:space="preserve">PEQUEÑA </t>
  </si>
  <si>
    <t>EAS080807956</t>
  </si>
  <si>
    <t>RIO VERDE</t>
  </si>
  <si>
    <t xml:space="preserve">MIRAVALLE </t>
  </si>
  <si>
    <t>FARIAN</t>
  </si>
  <si>
    <t>a.farias@evek.mx</t>
  </si>
  <si>
    <t>ricardo@zenics.mx</t>
  </si>
  <si>
    <t xml:space="preserve">SISTEMAS MECÁNICOS E HIDRÁULICOS, S.A. DE C.V. </t>
  </si>
  <si>
    <t>SMH850301BC9</t>
  </si>
  <si>
    <t xml:space="preserve">EJE CENTRAL LAZARO CARDENAS </t>
  </si>
  <si>
    <t xml:space="preserve">GARCÍA </t>
  </si>
  <si>
    <t>SUÁREZ</t>
  </si>
  <si>
    <t>fsantillana@simehsa.com</t>
  </si>
  <si>
    <t>BRENDA CECILIA</t>
  </si>
  <si>
    <t>HEPB771219691</t>
  </si>
  <si>
    <t>LIC. RAÚL RANGEL FRIAS</t>
  </si>
  <si>
    <t>daco.ventas@gmail.com</t>
  </si>
  <si>
    <t>TRAZABILIDAD INTEGRAL, S.A. DE C.V.</t>
  </si>
  <si>
    <t>TIN181127ID1</t>
  </si>
  <si>
    <t>AQUILES SERDAN</t>
  </si>
  <si>
    <t>A411</t>
  </si>
  <si>
    <t>PASTEROS</t>
  </si>
  <si>
    <t>AZCAPOTZALCO</t>
  </si>
  <si>
    <t>VILLALVAZO</t>
  </si>
  <si>
    <t>DE LA TORRE</t>
  </si>
  <si>
    <t>info@chipparamascotas.com</t>
  </si>
  <si>
    <t>rosario@chipparamascotas.com</t>
  </si>
  <si>
    <t>GUML741106AA7</t>
  </si>
  <si>
    <t>SEMBRADORES</t>
  </si>
  <si>
    <t>DEPÓSITO VETERINARIO DEL NORTE, S.A. De C.V.</t>
  </si>
  <si>
    <t>DVN901203HL6</t>
  </si>
  <si>
    <t>PASEO DE LOS MISTERIOS</t>
  </si>
  <si>
    <t xml:space="preserve">FRANCISCO C. </t>
  </si>
  <si>
    <t>8183494985 / 8183492576</t>
  </si>
  <si>
    <t>ventas@dvn.com.mx</t>
  </si>
  <si>
    <t xml:space="preserve">fmartinez@dvn.com.mx </t>
  </si>
  <si>
    <t>SEDIESEL REFACCIONES, S.A. DE C.V.</t>
  </si>
  <si>
    <t>SRE920615K36</t>
  </si>
  <si>
    <t>RODRIGO GÓMEZ</t>
  </si>
  <si>
    <t>VALLE MORELOS</t>
  </si>
  <si>
    <t xml:space="preserve">LUIS FERNANDO </t>
  </si>
  <si>
    <t>mlopez@sediesel.com.mx</t>
  </si>
  <si>
    <t xml:space="preserve">GENERANDO VENTAS, S. DE R.L. DE C.V. </t>
  </si>
  <si>
    <t>GVE111115GH7</t>
  </si>
  <si>
    <t xml:space="preserve">ISAAC GARZA ORIENTE </t>
  </si>
  <si>
    <t xml:space="preserve">ROJAS </t>
  </si>
  <si>
    <t>creditocasas@mty.soloofertas.com</t>
  </si>
  <si>
    <t>joseluisayala@soloofertasmty.com</t>
  </si>
  <si>
    <t>FORTAVIDRIO, S.A. DE C.V.</t>
  </si>
  <si>
    <t>FOR170417LY3</t>
  </si>
  <si>
    <t>COLÓN</t>
  </si>
  <si>
    <t>administracion@fortavidrio.com</t>
  </si>
  <si>
    <t>jerson.gonzalez@fortavidrio.com</t>
  </si>
  <si>
    <t xml:space="preserve">NEOCLAN NETWORKS, S.A. DE C.V. </t>
  </si>
  <si>
    <t>NNE991103CC9</t>
  </si>
  <si>
    <t xml:space="preserve">JUAN CARLOS </t>
  </si>
  <si>
    <t>jcperez@neoclan.net</t>
  </si>
  <si>
    <t>8112476000 EXT.1012</t>
  </si>
  <si>
    <t>claribel.cruz@neoclan.net</t>
  </si>
  <si>
    <t>SOCIEDAD PRO-TECNOLOGÍA DE NUEVO LEÓN, S.A. DE C.V.</t>
  </si>
  <si>
    <t>PNL060519BN9</t>
  </si>
  <si>
    <t>EUDORO GUADALUPE</t>
  </si>
  <si>
    <t>administracion@seguratec.com.mx</t>
  </si>
  <si>
    <t>handerson@seguratec.com.mx</t>
  </si>
  <si>
    <t xml:space="preserve">SANCHEZ &amp; GARCIA-LUNA, S.C. </t>
  </si>
  <si>
    <t>SAG141212UM0</t>
  </si>
  <si>
    <t>GARCIA-LUNA</t>
  </si>
  <si>
    <t xml:space="preserve">SALVADOR-LUNA </t>
  </si>
  <si>
    <t>sgarcia@sgl.mx</t>
  </si>
  <si>
    <t xml:space="preserve">UNO COMERCIALIZADORA, S.A. DE C.V. </t>
  </si>
  <si>
    <t>UCO021008DF5</t>
  </si>
  <si>
    <t>JACARANDA</t>
  </si>
  <si>
    <t>DEL PRADO</t>
  </si>
  <si>
    <t xml:space="preserve">CARLOS </t>
  </si>
  <si>
    <t>VIDAL</t>
  </si>
  <si>
    <t>ALUM</t>
  </si>
  <si>
    <t>8183740599 / 11338125 y 26</t>
  </si>
  <si>
    <t>cvidal@unocom.mx</t>
  </si>
  <si>
    <t>ANATÓMICA CREATIVE AGENCY S.A DE C.V</t>
  </si>
  <si>
    <t>ACA170804JS1</t>
  </si>
  <si>
    <t xml:space="preserve">SAN PEDRO NUEVO LEON </t>
  </si>
  <si>
    <t xml:space="preserve">CECILIA  </t>
  </si>
  <si>
    <t>SOTOMAYOR</t>
  </si>
  <si>
    <t>SORC520416BV4</t>
  </si>
  <si>
    <t>VÍA ANGÉLICA</t>
  </si>
  <si>
    <t xml:space="preserve">SOTOMAYOR </t>
  </si>
  <si>
    <t>8183782793 / 811298928</t>
  </si>
  <si>
    <t>ceciliasd@hotmail.com</t>
  </si>
  <si>
    <t>EFICAIRE, S.A. DE C.V.</t>
  </si>
  <si>
    <t>EFI180516DD8</t>
  </si>
  <si>
    <t>RÍO AMACUZAC</t>
  </si>
  <si>
    <t>RESIDENCIAL SAN AGUSTIN 1ER SECTOR</t>
  </si>
  <si>
    <t>NEVÁREZ</t>
  </si>
  <si>
    <t>8112446224 / 8180294614</t>
  </si>
  <si>
    <t>info@ambiens.mx</t>
  </si>
  <si>
    <t>juan.mendoza@ambiens.mx</t>
  </si>
  <si>
    <t xml:space="preserve">GRUPO SIMETRIA OPT, S.A. DE C.V. </t>
  </si>
  <si>
    <t>OPT920729J59</t>
  </si>
  <si>
    <t>ANTONIO L RODRIGUEZ</t>
  </si>
  <si>
    <t>PH216</t>
  </si>
  <si>
    <t>OSCAR GABRIEL</t>
  </si>
  <si>
    <t>CORONEL</t>
  </si>
  <si>
    <t>industrialnuvo@gmail.com</t>
  </si>
  <si>
    <t>ÓPTICA CENTRO VISUAL GARCÍA  HERRERA, S.A. DE C.V.</t>
  </si>
  <si>
    <t>OCV1102167P0</t>
  </si>
  <si>
    <t>JOSÉ GABRIEL</t>
  </si>
  <si>
    <t>c.centrovisual@gmail.com</t>
  </si>
  <si>
    <t xml:space="preserve">FRANCISCO MANUEL </t>
  </si>
  <si>
    <t>CASAS</t>
  </si>
  <si>
    <t>CAVF5510106I6</t>
  </si>
  <si>
    <t>PROVIVIENDA DEL PONIENTE</t>
  </si>
  <si>
    <t>FRANCISO MANUEL</t>
  </si>
  <si>
    <t>francisco_casas55@hotmail.com</t>
  </si>
  <si>
    <t>CORPORACIÓN CONSTRUCTORA G.C., S.A. DE C.V.</t>
  </si>
  <si>
    <t>CCG9401241P5</t>
  </si>
  <si>
    <t>VERACRUZ</t>
  </si>
  <si>
    <t>LAS BRISAS</t>
  </si>
  <si>
    <t>OSCAR MARIO</t>
  </si>
  <si>
    <t>VÁSQUEZ</t>
  </si>
  <si>
    <t>8183654602 /03</t>
  </si>
  <si>
    <t>corpgc@hotmail.com</t>
  </si>
  <si>
    <t>TEROMA, S.A. DE C.V.</t>
  </si>
  <si>
    <t>TER1410296MA</t>
  </si>
  <si>
    <t>RÍO SALINAS</t>
  </si>
  <si>
    <t>TEOFILO EDUARDO</t>
  </si>
  <si>
    <t>empresaterona@gmail.com</t>
  </si>
  <si>
    <t>empresateroma@gmail.com</t>
  </si>
  <si>
    <t>WENDY MARLENE</t>
  </si>
  <si>
    <t>REQUENES</t>
  </si>
  <si>
    <t>REMW080628EA2</t>
  </si>
  <si>
    <t>TULA</t>
  </si>
  <si>
    <t>LOS PINOS</t>
  </si>
  <si>
    <t xml:space="preserve">WENDY MARLENE </t>
  </si>
  <si>
    <t>e.ramirez@zevachconstructores.com</t>
  </si>
  <si>
    <t>wendy.requenes@cedepp.mx</t>
  </si>
  <si>
    <t>DESMOLDANTES Y ADITIVOS, S.A. DE C.V.</t>
  </si>
  <si>
    <t>DAD870619IAA</t>
  </si>
  <si>
    <t>CIUDAD INDUSTRIAL MITRAS</t>
  </si>
  <si>
    <t>NÁJERA</t>
  </si>
  <si>
    <t>servicioclientes@grupodyasa.com</t>
  </si>
  <si>
    <t>anajera@grupodyasa.com</t>
  </si>
  <si>
    <t>GAVR8704231L9</t>
  </si>
  <si>
    <t>CARLOS SALAZAR</t>
  </si>
  <si>
    <t>roberto@onava.com.mx</t>
  </si>
  <si>
    <t>ARTURO ALEJANDRO</t>
  </si>
  <si>
    <t>SAEA880611TB1</t>
  </si>
  <si>
    <t>MM DE LLANO</t>
  </si>
  <si>
    <t>cdanzaurbana@gmail.com</t>
  </si>
  <si>
    <t>paty2442elizondo@gmail.com</t>
  </si>
  <si>
    <t xml:space="preserve">IDEAS Y SOLUCIONES EN COPIADO, S.A. DE C.V. </t>
  </si>
  <si>
    <t>ISC050120U45</t>
  </si>
  <si>
    <t>2527-A</t>
  </si>
  <si>
    <t>ALMA IDALIA</t>
  </si>
  <si>
    <t>admon@ideaprint.com .mx</t>
  </si>
  <si>
    <t>omar.garza@ideaprint.com.mx</t>
  </si>
  <si>
    <t xml:space="preserve">PORTAFOLIO RS, S.C. </t>
  </si>
  <si>
    <t>PRS1606241U9</t>
  </si>
  <si>
    <t>rodrigo@tonder.mx</t>
  </si>
  <si>
    <t>CIMEGAS, S.A. DE C.V.</t>
  </si>
  <si>
    <t>CIM080819V81</t>
  </si>
  <si>
    <t>SARA SONIA</t>
  </si>
  <si>
    <t>ABUNDIS</t>
  </si>
  <si>
    <t>cimegassadecv@gmail.com</t>
  </si>
  <si>
    <t>ALICIA ESTHER</t>
  </si>
  <si>
    <t>BRIONES</t>
  </si>
  <si>
    <t>CABA851221NTA</t>
  </si>
  <si>
    <t>PENSILVANIA</t>
  </si>
  <si>
    <t>RINCÓN DE LAS PUENTES</t>
  </si>
  <si>
    <t>alika_cav@hotmail.com</t>
  </si>
  <si>
    <t>ECE GARCE EQUIPOS DE CONTROL ELÉCTRICO, S.A. DE C.V.</t>
  </si>
  <si>
    <t>EGE1709069U2</t>
  </si>
  <si>
    <t>RÍO MOSSOURI</t>
  </si>
  <si>
    <t>L 108</t>
  </si>
  <si>
    <t>CECILIA LIZZET</t>
  </si>
  <si>
    <t>8125593402 Y 03</t>
  </si>
  <si>
    <t>ventas@ecegarce.com</t>
  </si>
  <si>
    <t>FORMAS INTELIGENTES, S.A. DE C.V.</t>
  </si>
  <si>
    <t>FIN9305246C6</t>
  </si>
  <si>
    <t>DESARROLLO DE LAS TORRES 91</t>
  </si>
  <si>
    <t>MONTERRREY</t>
  </si>
  <si>
    <t>adriana.lozano@formasinteligentes.com.mx</t>
  </si>
  <si>
    <t>ROSA LILA</t>
  </si>
  <si>
    <t>GOGR630616KP2</t>
  </si>
  <si>
    <t>rosa@publimarket.com.mx</t>
  </si>
  <si>
    <t>8186757470 EXT. 110</t>
  </si>
  <si>
    <t>ventas2@publimarket.com.mx</t>
  </si>
  <si>
    <t>MEDIOS ANÓNIMOS, S.A. DE C.V.</t>
  </si>
  <si>
    <t>MAN180213PC9</t>
  </si>
  <si>
    <t>LUIS ENRIQUE</t>
  </si>
  <si>
    <t>contacto@expertainment.com.mx</t>
  </si>
  <si>
    <t>GRACIAS UEY, S.A. DE C.V.</t>
  </si>
  <si>
    <t>LEV170217V9A</t>
  </si>
  <si>
    <t>RÍO MISSISSIPPI</t>
  </si>
  <si>
    <t>DIEGO</t>
  </si>
  <si>
    <t xml:space="preserve">MARTÍNEZ </t>
  </si>
  <si>
    <t>contacto@uey.mx</t>
  </si>
  <si>
    <t>diego@uey.mx</t>
  </si>
  <si>
    <t>VISION E INGENIO SOFTWARE, S.A. DE C.V.</t>
  </si>
  <si>
    <t>VIS160905N33</t>
  </si>
  <si>
    <t>VIA CORSO</t>
  </si>
  <si>
    <t xml:space="preserve">EDUARDO </t>
  </si>
  <si>
    <t>emata@viinsoft.com.mx</t>
  </si>
  <si>
    <t>NETZY SOLUTIONS, S.A. DE C.V.</t>
  </si>
  <si>
    <t>NSO140310FE0</t>
  </si>
  <si>
    <t>contabilidad@netzy.com.mx</t>
  </si>
  <si>
    <t>UBIK SISTEMAS Y SERVICIOS, S.A. DE C.V.</t>
  </si>
  <si>
    <t>USS990528S90</t>
  </si>
  <si>
    <t>CRUZ GÁLVEZ</t>
  </si>
  <si>
    <t>NUEVA SANTA MARIA</t>
  </si>
  <si>
    <t>CRESPO</t>
  </si>
  <si>
    <t>5553567568 / 5550194327</t>
  </si>
  <si>
    <t>ventas@ubik.com.mx</t>
  </si>
  <si>
    <t>fernando.acosta@ubik.com.mx</t>
  </si>
  <si>
    <t>GRUPO TELUSI, S.A. DE C.V.</t>
  </si>
  <si>
    <t>GTE090518GB1</t>
  </si>
  <si>
    <t>CALLE 12 B EJE SATELITE</t>
  </si>
  <si>
    <t>VIVEROS DE VALLE</t>
  </si>
  <si>
    <t>GARAYOA</t>
  </si>
  <si>
    <t>JAIMES</t>
  </si>
  <si>
    <t>grupotelusi@hotmail.com</t>
  </si>
  <si>
    <t>(55)43901949</t>
  </si>
  <si>
    <t>luis.garayoa@hotmail.com</t>
  </si>
  <si>
    <t>INTERTICKET, S.A. DE C.V.</t>
  </si>
  <si>
    <t>INT900126UN8</t>
  </si>
  <si>
    <t>JUAN FELIPE</t>
  </si>
  <si>
    <t>jbravo@grupointerticket.com</t>
  </si>
  <si>
    <t>rcanales@imagentvmty.com</t>
  </si>
  <si>
    <t>CONCEPCION</t>
  </si>
  <si>
    <t>CGC6311064G6</t>
  </si>
  <si>
    <t>JUANA DE ASBAJE</t>
  </si>
  <si>
    <t>miguelangel_gonzalez@hotmail.com</t>
  </si>
  <si>
    <t>INSTITUTO DE FORMACION POLICIAL</t>
  </si>
  <si>
    <t>IFP130327KD1</t>
  </si>
  <si>
    <t>CARRETERA INTERNACIONAL TUXTLA GUTIERREZ A CHIAPA DE CORZO</t>
  </si>
  <si>
    <t>KM 1091</t>
  </si>
  <si>
    <t>CASTILLO TIELMANS</t>
  </si>
  <si>
    <t>NICOLAS DE JESUS</t>
  </si>
  <si>
    <t>TRINIDAD</t>
  </si>
  <si>
    <t>NAFATE</t>
  </si>
  <si>
    <t>nicotn@hotmail.com</t>
  </si>
  <si>
    <t>LA LATINOAMERICANA SEGUROS, S.A.</t>
  </si>
  <si>
    <t>LSE7506056F6</t>
  </si>
  <si>
    <t>EJE CENTRAL LÁZARO CÁRDENAS</t>
  </si>
  <si>
    <t>EDITH</t>
  </si>
  <si>
    <t>5551302800 EXT. 1535</t>
  </si>
  <si>
    <t>egarcia@latinoseguros.com.mx</t>
  </si>
  <si>
    <t>CENTRO DE ATENCION PREVENCION Y SEGURIDAD SOCIAL, S.C.</t>
  </si>
  <si>
    <t>CAP150526U69</t>
  </si>
  <si>
    <t>PISO 4 INTERIOR A</t>
  </si>
  <si>
    <t>JANET</t>
  </si>
  <si>
    <t>BRICTSON</t>
  </si>
  <si>
    <t>jbrictson@hotmail.com</t>
  </si>
  <si>
    <t>GRUPO INDUSTRIAL LUCKLAEND, S.A. De C.V.</t>
  </si>
  <si>
    <t>GIL120411I57</t>
  </si>
  <si>
    <t>NUEVAS COLONIAS</t>
  </si>
  <si>
    <t>8183428282 / 8183420323</t>
  </si>
  <si>
    <t>info@lucklaend.com</t>
  </si>
  <si>
    <t>luis@lucklaend.com</t>
  </si>
  <si>
    <t>ARMONÍA MECÁNICA S.A DEC.V</t>
  </si>
  <si>
    <t>AME1206129A7</t>
  </si>
  <si>
    <t>VICENTE GUERRERO NORTE</t>
  </si>
  <si>
    <t>VERGARA</t>
  </si>
  <si>
    <t>8183721244 / 818347804961</t>
  </si>
  <si>
    <t>autocenterguerrero@alestra.net.mx</t>
  </si>
  <si>
    <t>gerencia@autocentermty.com.mx</t>
  </si>
  <si>
    <t>UNIVERSIDAD DE CIENCIAS DE LA SEGURIDAD DEL ESTADO DE NUEVO LEON</t>
  </si>
  <si>
    <t>UCS110415JV1</t>
  </si>
  <si>
    <t>CARRETERA LIBRE MTY-SALTILLO</t>
  </si>
  <si>
    <t>KM58</t>
  </si>
  <si>
    <t>rectoria@ucs.edu.mx</t>
  </si>
  <si>
    <t>contacto@ucs.edu.mx</t>
  </si>
  <si>
    <t>SPAZIO PROMOTORA DE BIENES RAICES, S.A. DE C.V.</t>
  </si>
  <si>
    <t>SPB7911261L0</t>
  </si>
  <si>
    <t>LOS SOLES</t>
  </si>
  <si>
    <t>VILLAS DE SAN AGUSTIN</t>
  </si>
  <si>
    <t>FLORENCIO ANTONIO</t>
  </si>
  <si>
    <t>MULLER</t>
  </si>
  <si>
    <t>spaziopromotora@gmail.com</t>
  </si>
  <si>
    <t>GRUPO MULTIFUNCIONES DEL NORTE, S.A. DE C.V.</t>
  </si>
  <si>
    <t>GMN091015V16</t>
  </si>
  <si>
    <t>MIGUEL BARRAGAN</t>
  </si>
  <si>
    <t>PECINA</t>
  </si>
  <si>
    <t>grumnsa@hotmail.com</t>
  </si>
  <si>
    <t>MICRODATA Y ASOCIADOS, S.A. DE C.V.</t>
  </si>
  <si>
    <t>MAS060316JU5</t>
  </si>
  <si>
    <t>LAURA EUGENIA</t>
  </si>
  <si>
    <t>ISLAS</t>
  </si>
  <si>
    <t>contabilidad@microdata.com</t>
  </si>
  <si>
    <t>jonatan.rubi@microdata.com.mx</t>
  </si>
  <si>
    <t>JORGE ANTONIO</t>
  </si>
  <si>
    <t>GUSJ700817PR8</t>
  </si>
  <si>
    <t>FRANCISCO JAVIER MINA</t>
  </si>
  <si>
    <t>´LAZARO CÁRDENAS</t>
  </si>
  <si>
    <t>enlacesmx@hotmail.com</t>
  </si>
  <si>
    <t>alemanjur@hotmail.com</t>
  </si>
  <si>
    <t>COPUMEX, S.A. DE C.V.</t>
  </si>
  <si>
    <t>COP180405JW8</t>
  </si>
  <si>
    <t>PRIVADA LOS ANGELES</t>
  </si>
  <si>
    <t>PAUL ARNULFO</t>
  </si>
  <si>
    <t>INZUNZA</t>
  </si>
  <si>
    <t>8130656482 / 8130656505</t>
  </si>
  <si>
    <t>administracion@weadoers.mx</t>
  </si>
  <si>
    <t>fidel@wearedoers.mx</t>
  </si>
  <si>
    <t>FRANCISCO JOSÉ</t>
  </si>
  <si>
    <t>MENDIETA</t>
  </si>
  <si>
    <t>CAMF860705IGA</t>
  </si>
  <si>
    <t>PRIMERA AVENIDA</t>
  </si>
  <si>
    <t>ZIMIX</t>
  </si>
  <si>
    <t>icastillo@cerna.mx</t>
  </si>
  <si>
    <t>ventas@cerna.mx</t>
  </si>
  <si>
    <t xml:space="preserve">OPERADORA DE HOSPITALES ANGELES, S.A. DE C.V. </t>
  </si>
  <si>
    <t>OHA051017KE7</t>
  </si>
  <si>
    <t>CAMINO A SANTA TERESA</t>
  </si>
  <si>
    <t>HEROES DE PADIERNA</t>
  </si>
  <si>
    <t>LA MAGDALENA CONTRERAS</t>
  </si>
  <si>
    <t xml:space="preserve">EDMUNDO </t>
  </si>
  <si>
    <t>CASAVANTES</t>
  </si>
  <si>
    <t>MESTA</t>
  </si>
  <si>
    <t>direcciongeneral.havo@saludangeles.com</t>
  </si>
  <si>
    <t>gerardo.aguirre@saludangeles.com</t>
  </si>
  <si>
    <t xml:space="preserve">GENERACION DE SISTEMAS PARA EL ESPECTACULO, S. DE R.L. DE C.V. </t>
  </si>
  <si>
    <t>GSE0207225X7</t>
  </si>
  <si>
    <t xml:space="preserve">SASTRERIA </t>
  </si>
  <si>
    <t>OCADIZ</t>
  </si>
  <si>
    <t>info@genesist.com</t>
  </si>
  <si>
    <t>jocadiz@genesist.com</t>
  </si>
  <si>
    <t xml:space="preserve">ROSAURA TERESITA </t>
  </si>
  <si>
    <t>BARAHONA</t>
  </si>
  <si>
    <t>TEBR7311201E0</t>
  </si>
  <si>
    <t>CARRO DEL OBISPADO</t>
  </si>
  <si>
    <t xml:space="preserve">LOMAS MEDEROS </t>
  </si>
  <si>
    <t xml:space="preserve">ROSAURA TERESA </t>
  </si>
  <si>
    <t>rosaurateresita@gmail.com</t>
  </si>
  <si>
    <t xml:space="preserve">PESCHARD </t>
  </si>
  <si>
    <t>PESA851130EU8</t>
  </si>
  <si>
    <t xml:space="preserve">PROFA. TRINIDAD DAVILA </t>
  </si>
  <si>
    <t xml:space="preserve">JERONIMO SILLER </t>
  </si>
  <si>
    <t>PESCHARD</t>
  </si>
  <si>
    <t>alberto@theaudiovizualfactory.com</t>
  </si>
  <si>
    <t xml:space="preserve">hello@theaudiovizualfactory.com </t>
  </si>
  <si>
    <t>DIANA ORALIA</t>
  </si>
  <si>
    <t xml:space="preserve">ALVARADO </t>
  </si>
  <si>
    <t>AARD5608149A5</t>
  </si>
  <si>
    <t>MINA ROSITA</t>
  </si>
  <si>
    <t>ASARCO</t>
  </si>
  <si>
    <t>artgonzalezv@gmail.com</t>
  </si>
  <si>
    <t>dianaalvarado08@hotmail.com</t>
  </si>
  <si>
    <t>ARRENDADORA Y FACTOR BANORTE S.A. DE C.V. SOFOM ER GRUPO FINANCIERO BANORTE</t>
  </si>
  <si>
    <t>AFB941116FK8</t>
  </si>
  <si>
    <t>ARMANDO ALBERTO PÉREZ SALDIVAR</t>
  </si>
  <si>
    <t>JOSÉ JAVIER YADO TIENDA</t>
  </si>
  <si>
    <t>jorge.sosa.pena@banorte.com</t>
  </si>
  <si>
    <t>81739000 EXT. 1849</t>
  </si>
  <si>
    <t>SOFEX TECHNOLOGIES, S.A. DE C.V.</t>
  </si>
  <si>
    <t>STE1805217Y0</t>
  </si>
  <si>
    <t>DARIO ARTURO</t>
  </si>
  <si>
    <t>contacto@sofex.com.mx</t>
  </si>
  <si>
    <t>dario.martinez@sofex.com.mx</t>
  </si>
  <si>
    <t>ROXANA MARIA</t>
  </si>
  <si>
    <t>RIO</t>
  </si>
  <si>
    <t>USCANGA</t>
  </si>
  <si>
    <t>RIUR680830R67</t>
  </si>
  <si>
    <t>AMORES</t>
  </si>
  <si>
    <t>cosasbuenas@roxanario.net</t>
  </si>
  <si>
    <t>cjproducciones2014@gmail.com</t>
  </si>
  <si>
    <t>TEDRE, S.A. DE C.V. (FERNANDO JAVIER  GONZALEZ CAVADA)</t>
  </si>
  <si>
    <t>TED171123QH2</t>
  </si>
  <si>
    <t xml:space="preserve">BATALLÓN DE SAN PATRICIO </t>
  </si>
  <si>
    <t xml:space="preserve">FERNANDO JAVIER </t>
  </si>
  <si>
    <t>CAVADA</t>
  </si>
  <si>
    <t>servicioalcliente@tumegaparque.com</t>
  </si>
  <si>
    <t>TOTAL TEST, S.A. DE C.V.</t>
  </si>
  <si>
    <t>TTE090617BHA</t>
  </si>
  <si>
    <t>MARCELINO LACAS</t>
  </si>
  <si>
    <t>1A</t>
  </si>
  <si>
    <t>elsa.cantu@totaltest.com.mx</t>
  </si>
  <si>
    <t>CONSEJO MEXICANO PARA LA DIVULGACION DEL DANZON AC</t>
  </si>
  <si>
    <t>CMD100710A9A</t>
  </si>
  <si>
    <t>KAYAB</t>
  </si>
  <si>
    <t xml:space="preserve">AYALA </t>
  </si>
  <si>
    <t>ELLAS, ABP</t>
  </si>
  <si>
    <t>ELA170809G18</t>
  </si>
  <si>
    <t>TÉLLEZ</t>
  </si>
  <si>
    <t>esilva@ellasabp.com</t>
  </si>
  <si>
    <t>CONSTRUCTORA HFC, S.A. DE C.V.</t>
  </si>
  <si>
    <t>CHF060303JT9</t>
  </si>
  <si>
    <t>RÍO AMAZONAS</t>
  </si>
  <si>
    <t>ozuluaga@constructorahfc.com</t>
  </si>
  <si>
    <t>SERVICIOS ECO AMBIENTALES, S.A. DE C.V.</t>
  </si>
  <si>
    <t>SEA030523J80</t>
  </si>
  <si>
    <t>FRANCISCO SARABIA</t>
  </si>
  <si>
    <t>NUEVA CALIFORNIA</t>
  </si>
  <si>
    <t>TORREÓN</t>
  </si>
  <si>
    <t>VARELA</t>
  </si>
  <si>
    <t>contabilidad@csn.ac</t>
  </si>
  <si>
    <t>ventas1@csn.ac</t>
  </si>
  <si>
    <t xml:space="preserve">TALLERES LEE, S.A. DE C.V. </t>
  </si>
  <si>
    <t>TLE650603TX6</t>
  </si>
  <si>
    <t xml:space="preserve">AIRE ACONDICIONADO </t>
  </si>
  <si>
    <t xml:space="preserve">RAMON DEL VALLE </t>
  </si>
  <si>
    <t>EULOGIO</t>
  </si>
  <si>
    <t>LEE</t>
  </si>
  <si>
    <t>LAM</t>
  </si>
  <si>
    <t>eulogioleelam@tallereslee.com</t>
  </si>
  <si>
    <t>BRENDA JOSEFINA</t>
  </si>
  <si>
    <t>GAGB870605SW6</t>
  </si>
  <si>
    <t>MONTE CERVINO</t>
  </si>
  <si>
    <t>GRAN RESERVA SECTOR ALPES</t>
  </si>
  <si>
    <t>jj_mtz_rdz@hotmail.com</t>
  </si>
  <si>
    <t>ventas@econserve.mx</t>
  </si>
  <si>
    <t>PROVEEDORA ESCOLAR Y DE OFICINA DE NUEVO LEON SA DE CV</t>
  </si>
  <si>
    <t>PEO820914AK0</t>
  </si>
  <si>
    <t>ALBINO ESPINOZA ORIENTE</t>
  </si>
  <si>
    <t>ELIA MARIA</t>
  </si>
  <si>
    <t>elia@proesco.com.mx</t>
  </si>
  <si>
    <t>juanita@proesco.com.mx</t>
  </si>
  <si>
    <t>PINTEX DE MEXICO SA DE CV  (grupo interasfaltos)</t>
  </si>
  <si>
    <t>PME7905051W1</t>
  </si>
  <si>
    <t>CASA BLANCA</t>
  </si>
  <si>
    <t>83137550 Y 51</t>
  </si>
  <si>
    <t>adriangarza@pintexdemexico.com</t>
  </si>
  <si>
    <t>marycarmen@forjacolor.com</t>
  </si>
  <si>
    <t>CENTRO REGIONAL DE ACUMULADORES S.A. DE C.V.</t>
  </si>
  <si>
    <t>CRA930416KN1</t>
  </si>
  <si>
    <t>jorge.gutierrez@batteryexpress.mx</t>
  </si>
  <si>
    <t xml:space="preserve">TELEVISION INTERNACIONAL SA DE CV </t>
  </si>
  <si>
    <t>TIN6008112W0</t>
  </si>
  <si>
    <t>JAVIER BARRIOS SIERRA</t>
  </si>
  <si>
    <t>TORRE II</t>
  </si>
  <si>
    <t xml:space="preserve">BUSTOS </t>
  </si>
  <si>
    <t>dbustos@izzi.mx</t>
  </si>
  <si>
    <t xml:space="preserve">FERRETERIAS PRINEL SA DE CV </t>
  </si>
  <si>
    <t>FPR021209EP5</t>
  </si>
  <si>
    <t xml:space="preserve">AV. VASCONCELOS PTE </t>
  </si>
  <si>
    <t>JESUS PABLO</t>
  </si>
  <si>
    <t>pablo@fprinel.com</t>
  </si>
  <si>
    <t>ejuarez@fprinel.com</t>
  </si>
  <si>
    <t>MERCADO EDEAL S DE RL</t>
  </si>
  <si>
    <t>MED050128978</t>
  </si>
  <si>
    <t>DEL BOSQUE</t>
  </si>
  <si>
    <t>LUIS ROBERTO</t>
  </si>
  <si>
    <t>8114929900 EXT. 107</t>
  </si>
  <si>
    <t>ventas@medealmedical.com.mx</t>
  </si>
  <si>
    <t>SERVICIOS PRIMARIOS GUERRA SA DE CV</t>
  </si>
  <si>
    <t>SPG020520HJA</t>
  </si>
  <si>
    <t xml:space="preserve">MARTIN CARRERA  </t>
  </si>
  <si>
    <t xml:space="preserve">JOHNATAN </t>
  </si>
  <si>
    <t>83512002-03 Y 13</t>
  </si>
  <si>
    <t>ventas@spg.com.mx</t>
  </si>
  <si>
    <t>83512003 y 13</t>
  </si>
  <si>
    <t>ESQUI VERIFICACIONES Y AUDITORIAS DE MEXICO, S.A. DE C.V.</t>
  </si>
  <si>
    <t>EVA170721GW6</t>
  </si>
  <si>
    <t>CASA BELLA SECTOR 1</t>
  </si>
  <si>
    <t xml:space="preserve">SAN NICOLAS DE LOS GARZA </t>
  </si>
  <si>
    <t>jcquiroga@esqui.com.mx</t>
  </si>
  <si>
    <t>admon@esqui.com.mx</t>
  </si>
  <si>
    <t>SERVICIOS VINGAARD, S.A. De C.V.</t>
  </si>
  <si>
    <t>JMS080704R48</t>
  </si>
  <si>
    <t>PARAISO</t>
  </si>
  <si>
    <t>VERÓNICA</t>
  </si>
  <si>
    <t>atencionclientes.vingaard@gmail.com</t>
  </si>
  <si>
    <t xml:space="preserve">MATERIALES INDUSTRIALES JEREZ S DE RL DE CV </t>
  </si>
  <si>
    <t>MIJ930421949</t>
  </si>
  <si>
    <t>ERICH RICARDO</t>
  </si>
  <si>
    <t>JEREZ</t>
  </si>
  <si>
    <t>BACKHOFF</t>
  </si>
  <si>
    <t>eirch_backhoff@materialesjerez.com.mx</t>
  </si>
  <si>
    <t>javier.gonzalez@materialesjerez.com.mx</t>
  </si>
  <si>
    <t>GUGR540219531</t>
  </si>
  <si>
    <t>jorge.gallegos@gmail.com</t>
  </si>
  <si>
    <t>83569400, 05, 09</t>
  </si>
  <si>
    <t>amandagallegos@msn.com</t>
  </si>
  <si>
    <t>MAYOREO DE PLUMAS SA DE CV</t>
  </si>
  <si>
    <t>MPL970512BT4</t>
  </si>
  <si>
    <t xml:space="preserve">HEROICO COLEGIO MILITAR </t>
  </si>
  <si>
    <t xml:space="preserve">ADRIAN EUSEBIO </t>
  </si>
  <si>
    <t>nora@maplusa.com</t>
  </si>
  <si>
    <t xml:space="preserve">PROVEEDORA DE PLAFONES Y ACABADOS SA DE CV </t>
  </si>
  <si>
    <t>PPA971105JJ8</t>
  </si>
  <si>
    <t>CORNISH</t>
  </si>
  <si>
    <t>contacto@plafon.com.mx</t>
  </si>
  <si>
    <t>rgonzalez@plafon.com.mx</t>
  </si>
  <si>
    <t>EDGAR</t>
  </si>
  <si>
    <t>GOCE740131C26</t>
  </si>
  <si>
    <t xml:space="preserve">DURANGO </t>
  </si>
  <si>
    <t>edgar.gonzalezc@yahoo.com</t>
  </si>
  <si>
    <t>BACKSTAGE SA DE CV</t>
  </si>
  <si>
    <t>BAC011116DJ9</t>
  </si>
  <si>
    <t>DOCTOR JOSE ELEUTERIO GONZALEZ</t>
  </si>
  <si>
    <t>FERNÁNDEZ</t>
  </si>
  <si>
    <t>cobranza@backstage.gs</t>
  </si>
  <si>
    <t>ricky@backstage.gs</t>
  </si>
  <si>
    <t>VERISSA DISEÑO INTERIOR, S.A. De C.V.</t>
  </si>
  <si>
    <t>VDI050812AD8</t>
  </si>
  <si>
    <t>NOGALAR SUR</t>
  </si>
  <si>
    <t>CASTILLÓN</t>
  </si>
  <si>
    <t>TORCIDA</t>
  </si>
  <si>
    <t>castillontt@verissa.mx</t>
  </si>
  <si>
    <t>START BANREGIO S.A. DE C.V., SOFOM ER BANREGIO GRUPO FINANCIERO</t>
  </si>
  <si>
    <t>ABS841019IK9</t>
  </si>
  <si>
    <t>ROMULO GARZA ORIENTE</t>
  </si>
  <si>
    <t>DEL VIDRIO ORIENTE SECTOR 3</t>
  </si>
  <si>
    <t>OLAF SETH</t>
  </si>
  <si>
    <t>olaf.estrada@banregio.com</t>
  </si>
  <si>
    <t>marcelo.urdiales@banregio.com</t>
  </si>
  <si>
    <t>AGUSTIN RAFAEL</t>
  </si>
  <si>
    <t>AENA800218JL9</t>
  </si>
  <si>
    <t xml:space="preserve">AGUSTIN RAFAEL </t>
  </si>
  <si>
    <t>NÚÑEZ</t>
  </si>
  <si>
    <t>boostauto@live.com</t>
  </si>
  <si>
    <t>OI SOLUCIONES S.A.S.</t>
  </si>
  <si>
    <t>OSO161128A8A</t>
  </si>
  <si>
    <t>SIXTOS</t>
  </si>
  <si>
    <t>contacto@oisoluciones.com</t>
  </si>
  <si>
    <t>eortiz@oisoluciones.com</t>
  </si>
  <si>
    <t>PAVIMENTACIONES CAMINOS Y COMPACTACIONES SA DE CV</t>
  </si>
  <si>
    <t>PCC890216TG1</t>
  </si>
  <si>
    <t xml:space="preserve">CARRETERA A LAS PEDRERAS </t>
  </si>
  <si>
    <t>KM 2.5</t>
  </si>
  <si>
    <t>SAN MIGUEL</t>
  </si>
  <si>
    <t>GERARDO JAVIER</t>
  </si>
  <si>
    <t xml:space="preserve">BARRIOS </t>
  </si>
  <si>
    <t>concursos@paccsa.com</t>
  </si>
  <si>
    <t>GFMARTINEZ@paccsa.com</t>
  </si>
  <si>
    <t>LUMO FINANCIERA DEL CENTRO, S.A DE C.V. SOFOM E.N.R.</t>
  </si>
  <si>
    <t>LFC1106205B4</t>
  </si>
  <si>
    <t>ANTIGUO CAMONO A SANTA MÓNICA</t>
  </si>
  <si>
    <t>EXT. 301</t>
  </si>
  <si>
    <t>JARDÍNES DE SANTA MÓNICA</t>
  </si>
  <si>
    <t>JOSÉ RAFAEL</t>
  </si>
  <si>
    <t>BARRÓN</t>
  </si>
  <si>
    <t>bk@lumofc.com</t>
  </si>
  <si>
    <t>rafaelbarron@lumofc.com</t>
  </si>
  <si>
    <t>DYNAMIC HPS, S.A. DE C.V.</t>
  </si>
  <si>
    <t>DHP1108173H7</t>
  </si>
  <si>
    <t>PROFESOR CELSO FLORES ZAMORA</t>
  </si>
  <si>
    <t>ECHARTEA</t>
  </si>
  <si>
    <t>VENTAS@dynamichps.com.mx</t>
  </si>
  <si>
    <t>rrios@dynamichps.com.mx</t>
  </si>
  <si>
    <t>ENCUADERNACION GENERAL, S.A. DE C.V.</t>
  </si>
  <si>
    <t>EGE9608087C2</t>
  </si>
  <si>
    <t>EGUÍA</t>
  </si>
  <si>
    <t>mgonzalez@egesa.com.mx</t>
  </si>
  <si>
    <t xml:space="preserve">DEPORTES MADERO DE MONTERREY SA DE CV </t>
  </si>
  <si>
    <t>DMM680207CM5</t>
  </si>
  <si>
    <t>JOSE MARIA ARTEAGA PTE</t>
  </si>
  <si>
    <t>HERMENEGILDO</t>
  </si>
  <si>
    <t xml:space="preserve">GNZÁLEZ </t>
  </si>
  <si>
    <t>depmadero@hotmail.com</t>
  </si>
  <si>
    <t>PNPK MARKETING, S.A. DE C.V.</t>
  </si>
  <si>
    <t>PAM130703JX6</t>
  </si>
  <si>
    <t>VÍA SALARIA</t>
  </si>
  <si>
    <t>MARIBEL</t>
  </si>
  <si>
    <t xml:space="preserve">BRAVO </t>
  </si>
  <si>
    <t>5545396273/8113587534</t>
  </si>
  <si>
    <t>maribel.bravo@mrclap.com</t>
  </si>
  <si>
    <t>igor.sanchez@mrclap.com</t>
  </si>
  <si>
    <t>SEGURIDAD MONTERREY, S.A. DE C.V.</t>
  </si>
  <si>
    <t>SMO7510142W5</t>
  </si>
  <si>
    <t>CHAPULTEPEC</t>
  </si>
  <si>
    <t>semosa@att.net.mx</t>
  </si>
  <si>
    <t>semosa.esther@att.net.mx</t>
  </si>
  <si>
    <t>RECREA SPORT ISD S.A. DE C.V.</t>
  </si>
  <si>
    <t>RSI9008292E6</t>
  </si>
  <si>
    <t>ARQ. JESUS OMAR</t>
  </si>
  <si>
    <t xml:space="preserve">VELA </t>
  </si>
  <si>
    <t>info@recreasport.com</t>
  </si>
  <si>
    <t>rmaldonado@recreasport.com</t>
  </si>
  <si>
    <t>PUBLICIDAD HOLISTICA DEL NORTE, S.A. DE C.V.</t>
  </si>
  <si>
    <t>PHN130612RR9</t>
  </si>
  <si>
    <t>LOS ANGELES</t>
  </si>
  <si>
    <t xml:space="preserve">INZUNZA </t>
  </si>
  <si>
    <t>administracion@tna.mx</t>
  </si>
  <si>
    <t>fidel@tna.mx</t>
  </si>
  <si>
    <t>FONDO DE CULTURA ECONÓMICA</t>
  </si>
  <si>
    <t>FCE940726U22</t>
  </si>
  <si>
    <t>222 NTE</t>
  </si>
  <si>
    <t>jtorres@fondodeculturaeconomica.com</t>
  </si>
  <si>
    <t>8183350371/8183350319</t>
  </si>
  <si>
    <t>jtorres@fondodeculturaeconómica.com</t>
  </si>
  <si>
    <t>MESR660521DG6</t>
  </si>
  <si>
    <t>VALLE DE LAS UVAS</t>
  </si>
  <si>
    <t xml:space="preserve">VALLE DE LOS EUCALIPTOS </t>
  </si>
  <si>
    <t>TLAJOMULCO DE ZUÑIGA</t>
  </si>
  <si>
    <t>rogeliomendoza@powercopmexico</t>
  </si>
  <si>
    <t>rogeliomendoza@powercopmexico.com</t>
  </si>
  <si>
    <t>FERNANDO LEOPOLDO</t>
  </si>
  <si>
    <t>JAFF8806081H1</t>
  </si>
  <si>
    <t>fernando.jaimef@gmail.com</t>
  </si>
  <si>
    <t>KONECT LOGISTICA INTEGRADA S.A DE C.V</t>
  </si>
  <si>
    <t>KLI1309065H6</t>
  </si>
  <si>
    <t>jose.coronado@konectonline.com.mx</t>
  </si>
  <si>
    <t>g.comercial@konectonline.xom.mx</t>
  </si>
  <si>
    <t>IMPULSORA AGROPECUARIA E INDUSTRIAL, S.A. DE C.V.</t>
  </si>
  <si>
    <t>IAI9101154I0</t>
  </si>
  <si>
    <t>ALAN JUAN DE DIOS</t>
  </si>
  <si>
    <t>cobranza@imaisa.com.mx</t>
  </si>
  <si>
    <t>javier_hernandez@imaisa.com.mx</t>
  </si>
  <si>
    <t>ALDIL FURNITURE, S.A. DE C.V.</t>
  </si>
  <si>
    <t>AFU1711103C7</t>
  </si>
  <si>
    <t>COMPOSTELA</t>
  </si>
  <si>
    <t>G</t>
  </si>
  <si>
    <t>LOMAS DE ESCOBEDO II</t>
  </si>
  <si>
    <t>JOSÉ CUTLBERTO</t>
  </si>
  <si>
    <t>PALACIOS Y</t>
  </si>
  <si>
    <t>ventas1.aldil@gmail.com</t>
  </si>
  <si>
    <t>ROSA ADRIANA</t>
  </si>
  <si>
    <t>VALR6708293A7</t>
  </si>
  <si>
    <t>adrianavargas@avantedecoracion.com.mx</t>
  </si>
  <si>
    <t>MELISSA</t>
  </si>
  <si>
    <t>COLTER</t>
  </si>
  <si>
    <t>COSM870901B4A</t>
  </si>
  <si>
    <t>SANTA CRISTINA</t>
  </si>
  <si>
    <t>VALLE DE SANTA CRUZ</t>
  </si>
  <si>
    <t>8110220733/8120894505</t>
  </si>
  <si>
    <t>melissa.colter@gmail.com</t>
  </si>
  <si>
    <t>MARIANA</t>
  </si>
  <si>
    <t>MALLOL</t>
  </si>
  <si>
    <t>CORINA</t>
  </si>
  <si>
    <t>EL CARMEN</t>
  </si>
  <si>
    <t>COYOACÁN</t>
  </si>
  <si>
    <t xml:space="preserve">MARIANA </t>
  </si>
  <si>
    <t>marianmallol.contacto@gmail.com</t>
  </si>
  <si>
    <t>andreamedinamanagement@gmail.com</t>
  </si>
  <si>
    <t xml:space="preserve">ZAVALA </t>
  </si>
  <si>
    <t>ZAAL650716927</t>
  </si>
  <si>
    <t>RÍO POTOMAC</t>
  </si>
  <si>
    <t>luiseduardozavala@gmail.com</t>
  </si>
  <si>
    <t>rosaliagm.casamonarca@gmail.com</t>
  </si>
  <si>
    <t>GLOBAL BUSINESS SOLUTION SAPI DE C.V.</t>
  </si>
  <si>
    <t>GBS990204F69</t>
  </si>
  <si>
    <t>DR SANTOS SEPULVEDA</t>
  </si>
  <si>
    <t>ventasdamivafire@outlook.com</t>
  </si>
  <si>
    <t>elizabeth.castellanos@gbsolution.com</t>
  </si>
  <si>
    <t>DOMÍNGUEZ</t>
  </si>
  <si>
    <t>DEL PERAL</t>
  </si>
  <si>
    <t>DOPH201024JH6</t>
  </si>
  <si>
    <t>RAMÓN LÓPEZ DE VALARDE</t>
  </si>
  <si>
    <t>olinka.arquitectos@gmail.com</t>
  </si>
  <si>
    <t>DINÁMICA EMPRESARIAL LEYVA, S.C.</t>
  </si>
  <si>
    <t>DEL050221GD3</t>
  </si>
  <si>
    <t>EDEL</t>
  </si>
  <si>
    <t>LEYVA</t>
  </si>
  <si>
    <t>info@leyvasc.com</t>
  </si>
  <si>
    <t>mario.delarosa@leyvasc.com</t>
  </si>
  <si>
    <t>COMERCIALIZADORA DE ESPECIALIDADES Y EQUIPOS, S.A DE C.V.</t>
  </si>
  <si>
    <t>CEE9802256P1</t>
  </si>
  <si>
    <t>SOLANA</t>
  </si>
  <si>
    <t>comespequi@prodigy.net.com</t>
  </si>
  <si>
    <t>armandolo12@hotmail.com</t>
  </si>
  <si>
    <t>CEMEX CONCRETOS, S.A. DE C.V.</t>
  </si>
  <si>
    <t>CCO7409189M1</t>
  </si>
  <si>
    <t>MARCO AVELINO</t>
  </si>
  <si>
    <t>8183283761/ 5557233436</t>
  </si>
  <si>
    <t>adela.rubio@cemex.com</t>
  </si>
  <si>
    <t>adrian.espronceda@cemex.com</t>
  </si>
  <si>
    <t>EUREKA ENERGIES, S.A.S. DE C.V.</t>
  </si>
  <si>
    <t>EEN180917LK2</t>
  </si>
  <si>
    <t>FAISAN LADY</t>
  </si>
  <si>
    <t>LOS FAISANES DORADO</t>
  </si>
  <si>
    <t>JOSÉ TRINIDAD</t>
  </si>
  <si>
    <t>ventas@eurekaenergies.com</t>
  </si>
  <si>
    <t>mireyamachucho@eurekaenergies.com</t>
  </si>
  <si>
    <t>PROVEEDORA DE MEDICAMENTOS ALMASE, S. DE R.L. DE C.V.</t>
  </si>
  <si>
    <t>PMA130319UU4</t>
  </si>
  <si>
    <t>TEOTIHUACÁN</t>
  </si>
  <si>
    <t>VISTA HEMOSA DEL GUADIANA</t>
  </si>
  <si>
    <t>DURANGO</t>
  </si>
  <si>
    <t>MAYRA LIZBETH</t>
  </si>
  <si>
    <t>RENTERÍA</t>
  </si>
  <si>
    <t>mayra.almase@gmail.com</t>
  </si>
  <si>
    <t>MARTÍN ENRIQUE</t>
  </si>
  <si>
    <t>VEGM870618M66</t>
  </si>
  <si>
    <t>TERCERA</t>
  </si>
  <si>
    <t>BALCÓNES DE SAN MIGUEL</t>
  </si>
  <si>
    <t>contacto@vgstudio.mx</t>
  </si>
  <si>
    <t>contacto@vgstuido.mx</t>
  </si>
  <si>
    <t>CARROCERÍAS PRIETO, S.A. DE C.V.</t>
  </si>
  <si>
    <t>CPR9206179F5</t>
  </si>
  <si>
    <t>MARAVILLAS</t>
  </si>
  <si>
    <t>ZIMEX</t>
  </si>
  <si>
    <t>caprisa1992@gmail.com</t>
  </si>
  <si>
    <t>pedrodamian@carroceriaprieto.com.mx</t>
  </si>
  <si>
    <t xml:space="preserve">JORGE RUBEN </t>
  </si>
  <si>
    <t>RAAJ730129I45</t>
  </si>
  <si>
    <t>4 PONIENTE</t>
  </si>
  <si>
    <t>A. LOPEZ MATEOS</t>
  </si>
  <si>
    <t>JORGE RUBÉN</t>
  </si>
  <si>
    <t>componentesdieselramirez@hotmail.com</t>
  </si>
  <si>
    <t>SEGUROS ARGOS, S.A. DE C.V.</t>
  </si>
  <si>
    <t>SAR0210119d5</t>
  </si>
  <si>
    <t>TECOYOTLITA</t>
  </si>
  <si>
    <t>EX. HACIENDA DE GUADALUPE CHIMALISTAC</t>
  </si>
  <si>
    <t>ROLANDO RENÉ</t>
  </si>
  <si>
    <t>rdeleon@segurosargos.com</t>
  </si>
  <si>
    <t>JARDINES ZAGA, S.A. DE C.V.</t>
  </si>
  <si>
    <t>JZA1509091P9</t>
  </si>
  <si>
    <t>PUERTO GUAQUI</t>
  </si>
  <si>
    <t>RESIDENCIAL CUAUHTÉMOC</t>
  </si>
  <si>
    <t>GUADALUPE CONCEPCIÓN</t>
  </si>
  <si>
    <t>ARRIAGA</t>
  </si>
  <si>
    <t>g.a.villasenor@jardineszaga.com</t>
  </si>
  <si>
    <t>g.avillasenor@jardineszaga.com</t>
  </si>
  <si>
    <t>QUINTANAR</t>
  </si>
  <si>
    <t>ROQJ801227RD7</t>
  </si>
  <si>
    <t>MONTERRE</t>
  </si>
  <si>
    <t>jmromeroq@gmail.com</t>
  </si>
  <si>
    <t>MUSEO DE ARTE CONTEMPORANEO DE MONTERREY, A.C.</t>
  </si>
  <si>
    <t>MAC8903165T2</t>
  </si>
  <si>
    <t>ZUAZUA Y JARDÓN</t>
  </si>
  <si>
    <t xml:space="preserve">JAIME ALBERTO </t>
  </si>
  <si>
    <t>marcomovil@marco.org.mx</t>
  </si>
  <si>
    <t>acontable@marco.org.mx</t>
  </si>
  <si>
    <t>BUFETE DE EXPOSITORES PROFESIONALES, S.A DE C.V</t>
  </si>
  <si>
    <t>BEP160927LP7</t>
  </si>
  <si>
    <t>bepromty@gmail.com</t>
  </si>
  <si>
    <t>gustavo.pina@bepromx.com</t>
  </si>
  <si>
    <t>GRUPO INTELLMEDIA, S.A DE C.V</t>
  </si>
  <si>
    <t>GIN180207BM7</t>
  </si>
  <si>
    <t>HOLANDA</t>
  </si>
  <si>
    <t>riki@intellmedia.com.mx</t>
  </si>
  <si>
    <t>ruben@intellmedia.com.mx</t>
  </si>
  <si>
    <t>LOGL630404753</t>
  </si>
  <si>
    <t>WASHINGTON</t>
  </si>
  <si>
    <t>maicomonterrey@gmail.com</t>
  </si>
  <si>
    <t>EDUARDO FABRICIO</t>
  </si>
  <si>
    <t>OBREGÓN</t>
  </si>
  <si>
    <t>FOOE840207AU9</t>
  </si>
  <si>
    <t>SOTANO</t>
  </si>
  <si>
    <t>eduardo@tacticaltrue.com</t>
  </si>
  <si>
    <t>8125558670 EXT. 204</t>
  </si>
  <si>
    <t>juvenal@tacticaltrue.com</t>
  </si>
  <si>
    <t>CORPORACIÓN ELÉCTRICA DEL BRAVO, S.A. DE C.V.</t>
  </si>
  <si>
    <t>CEB920323S92</t>
  </si>
  <si>
    <t>CARRETERA A LAREDO km 16.5</t>
  </si>
  <si>
    <t>BODEGA 7A</t>
  </si>
  <si>
    <t>MOISÉS SAENZ</t>
  </si>
  <si>
    <t>ARNOLDO</t>
  </si>
  <si>
    <t xml:space="preserve">ORTEGA </t>
  </si>
  <si>
    <t>MELENDEZ</t>
  </si>
  <si>
    <t>ventas7cebsainc.com</t>
  </si>
  <si>
    <t>8121277090 EXT. 112</t>
  </si>
  <si>
    <t>ventas7@cebsainc.com</t>
  </si>
  <si>
    <t>VARGAS TORRES Y ASOCIADOS, S.A. DE C.V.</t>
  </si>
  <si>
    <t>VTA940503KC6</t>
  </si>
  <si>
    <t>ZIMAPAN</t>
  </si>
  <si>
    <t>SERGIO JOEL</t>
  </si>
  <si>
    <t>sergio@vargastorres.com</t>
  </si>
  <si>
    <t>OSVALDO</t>
  </si>
  <si>
    <t>GOGO730524CM9</t>
  </si>
  <si>
    <t>CAPITÁN MARIANO AZUETA</t>
  </si>
  <si>
    <t xml:space="preserve">ventas@a611.com.mx </t>
  </si>
  <si>
    <t>acavazos@a611.com.mx</t>
  </si>
  <si>
    <t>SANIVAC DEL NORTE S.A DE C.V</t>
  </si>
  <si>
    <t>SNO160309K12</t>
  </si>
  <si>
    <t>VIA A TAMPICO</t>
  </si>
  <si>
    <t>F</t>
  </si>
  <si>
    <t>LEONOR</t>
  </si>
  <si>
    <t>lmedrano@armultiservicios.com</t>
  </si>
  <si>
    <t>msvillarreal@armultiservicios.com</t>
  </si>
  <si>
    <t>INCOTEX INGENIERÍA Y CONSULTORÍA TECNOLÓGICA, S.A DE C.V.</t>
  </si>
  <si>
    <t>IIC140214396</t>
  </si>
  <si>
    <t>ENRIQUE WALLON</t>
  </si>
  <si>
    <t>POLANCO V SECCIÓN</t>
  </si>
  <si>
    <t>MOISÉS GONZÁLO</t>
  </si>
  <si>
    <t xml:space="preserve">GÓMEZ </t>
  </si>
  <si>
    <t xml:space="preserve">diana.vega@grupoincotex.com </t>
  </si>
  <si>
    <t>hazael.serrano@grupoincotex.com</t>
  </si>
  <si>
    <t>GRUPO AKRABU SP, S.A. DE C.V.</t>
  </si>
  <si>
    <t>GAS090311H33</t>
  </si>
  <si>
    <t>RAMON CORONA NORTE</t>
  </si>
  <si>
    <t>grupoakrabu@gmail.com</t>
  </si>
  <si>
    <t>asistentedirectivo@grupoakrabu.com</t>
  </si>
  <si>
    <t>SERVICIOS CORPORATIVOS MEDINA</t>
  </si>
  <si>
    <t>SCM0503079F7</t>
  </si>
  <si>
    <t xml:space="preserve">SANTA MARIANA </t>
  </si>
  <si>
    <t>VALLE DEL SEMINARIO 1 SECTOR</t>
  </si>
  <si>
    <t>celina@corpmedina.com</t>
  </si>
  <si>
    <t>leticia.vega75@yahoo.com.mx</t>
  </si>
  <si>
    <t>ASEGURADORA PATRIMONIAL VIDA, S.A De C.V.</t>
  </si>
  <si>
    <t>APV040521RP0</t>
  </si>
  <si>
    <t xml:space="preserve">ARISTÓTELES </t>
  </si>
  <si>
    <t>POLANCO REFORMA</t>
  </si>
  <si>
    <t>HELIOS</t>
  </si>
  <si>
    <t>MACIEL</t>
  </si>
  <si>
    <t>hmaciel@apvida.mx</t>
  </si>
  <si>
    <t>ADVANCED BUSINESS SYSTEMS, S.A. DE C.V.</t>
  </si>
  <si>
    <t>ABS960412AG3</t>
  </si>
  <si>
    <t>AV. FRANCISCO I. MADERO</t>
  </si>
  <si>
    <t>LUIS ALFONSO</t>
  </si>
  <si>
    <t>CARRALES</t>
  </si>
  <si>
    <t>administracion@abs.com.mx</t>
  </si>
  <si>
    <t>heriberto.herrera@abs.com.mx</t>
  </si>
  <si>
    <t>MERCADOTECNIA INTELIGENTE CONSULTORES, S.A DE C.V</t>
  </si>
  <si>
    <t>MIC0301303Y1</t>
  </si>
  <si>
    <t>FRANCISCO DE ORELLANA</t>
  </si>
  <si>
    <t>LAS CUMBRES 5 SECTOR</t>
  </si>
  <si>
    <t>DANIELA</t>
  </si>
  <si>
    <t>CUEVAS</t>
  </si>
  <si>
    <t>danielac@mic.com.mx</t>
  </si>
  <si>
    <t>michel@mic.com.mx</t>
  </si>
  <si>
    <t>PROYECTOS Y SERVICIOS 2MJ, S.A. DE C.V.</t>
  </si>
  <si>
    <t>COM150617FA6</t>
  </si>
  <si>
    <t>515 PISO 5</t>
  </si>
  <si>
    <t>IMELDA</t>
  </si>
  <si>
    <t>proyectos2mj@outlook.com</t>
  </si>
  <si>
    <t>GRUPO EMPRESRIAL MARKUS, S.A. DE C.V.</t>
  </si>
  <si>
    <t>GEM080305LE3</t>
  </si>
  <si>
    <t>MELCHOR OCAMPO</t>
  </si>
  <si>
    <t>SERGIO OMAR</t>
  </si>
  <si>
    <t>contacto@grupomarkus.mx</t>
  </si>
  <si>
    <t>alg@grupomarkus.mx</t>
  </si>
  <si>
    <t>VIFG730413NG2</t>
  </si>
  <si>
    <t>CABO VERDE</t>
  </si>
  <si>
    <t xml:space="preserve">GONZALO </t>
  </si>
  <si>
    <t>info@cienega-asterion.mx</t>
  </si>
  <si>
    <t>8123832629 8116008954</t>
  </si>
  <si>
    <t>vicente.davila@lvsasesores.com</t>
  </si>
  <si>
    <t>TODO EXTERNO, S.A DE C.V</t>
  </si>
  <si>
    <t>CCB110203595</t>
  </si>
  <si>
    <t>SILVIA YANET</t>
  </si>
  <si>
    <t>81-82449368</t>
  </si>
  <si>
    <t>todoexterno@gmail.com</t>
  </si>
  <si>
    <t>VÁNUME, S. DE R.L. DE C.V.</t>
  </si>
  <si>
    <t>VAN120217V12</t>
  </si>
  <si>
    <t>LAGUNAS</t>
  </si>
  <si>
    <t>legal.proveedores@vanume.com</t>
  </si>
  <si>
    <t>jorge@vanume.com</t>
  </si>
  <si>
    <t>ALIANZA FRANCESA DE MONTERREY AC</t>
  </si>
  <si>
    <t>AFM771003UV6</t>
  </si>
  <si>
    <t>diradmon@alianzafrancesamty.com</t>
  </si>
  <si>
    <t>difusion@alianzafrancesamty.com</t>
  </si>
  <si>
    <t>CONSTRUCCIONES MALDONADO OVIEDO Y ASOCIADOS, S.A. DE C.V.</t>
  </si>
  <si>
    <t>CMO040217HK2</t>
  </si>
  <si>
    <t>LAS  CORDELADAS</t>
  </si>
  <si>
    <t>LAS CORDELADAS</t>
  </si>
  <si>
    <t xml:space="preserve">REANULFO </t>
  </si>
  <si>
    <t>moviedo@construccionesmoa.com.mx</t>
  </si>
  <si>
    <t>cvon@construccionesmoa.com.mx</t>
  </si>
  <si>
    <t>ASERTA SEGUROS VIDA, S.A. DE C.V. GRUPO FINANCIERO ASERTA</t>
  </si>
  <si>
    <t>ASE120413IY4</t>
  </si>
  <si>
    <t>PERIFÉRICO SUR</t>
  </si>
  <si>
    <t>INT. 701 Y 702</t>
  </si>
  <si>
    <t>PARQUE DEL PEDREGAL</t>
  </si>
  <si>
    <t>ALCALDÍA TLALPAN</t>
  </si>
  <si>
    <t xml:space="preserve">MARISELA </t>
  </si>
  <si>
    <t>mcervantes@aserta.com.mx</t>
  </si>
  <si>
    <t>5554473900 EXT. 3495</t>
  </si>
  <si>
    <t>ggtmemo_85@hotmail.com</t>
  </si>
  <si>
    <t>AARIS DISTRIBUIDORA DE MEDICAMENTOS, S.A DE C.V</t>
  </si>
  <si>
    <t>ADM081204NR0</t>
  </si>
  <si>
    <t>CERRO DEL CUBILETE</t>
  </si>
  <si>
    <t>JARDINES DE LAS CUMBRES</t>
  </si>
  <si>
    <t xml:space="preserve">JOSÉ IGNACIO </t>
  </si>
  <si>
    <t xml:space="preserve">ARREOLA </t>
  </si>
  <si>
    <t>aarisdistribuidora@hotmail.com</t>
  </si>
  <si>
    <t>maryzam65@hotmail.com</t>
  </si>
  <si>
    <t>MARIA DE JESUS</t>
  </si>
  <si>
    <t>REGJ65031061A</t>
  </si>
  <si>
    <t>VIA CAECILIA</t>
  </si>
  <si>
    <t>8D</t>
  </si>
  <si>
    <t xml:space="preserve">MARIA DE JESUS </t>
  </si>
  <si>
    <t>mariareynag@princefotografia.com</t>
  </si>
  <si>
    <t>princereynag@gmail.com</t>
  </si>
  <si>
    <t>TECNOLOGÍA Y ARQUITECTURA MODERNA, S.A. DE C.V.</t>
  </si>
  <si>
    <t>TAM050819KF7</t>
  </si>
  <si>
    <t>GUILLERMO ANDRÉS</t>
  </si>
  <si>
    <t>contacto@tamosa.com.mx</t>
  </si>
  <si>
    <t>gguajardo@tamosa.com.mx</t>
  </si>
  <si>
    <t>QUALITAS COMPAÑIA DE SEGUROS, S.A DE C.V</t>
  </si>
  <si>
    <t>QCS931209G49</t>
  </si>
  <si>
    <t>JOSE MARIA CASTORENA</t>
  </si>
  <si>
    <t>SAN JOSE DE LOS CEDROS</t>
  </si>
  <si>
    <t>MORLAN</t>
  </si>
  <si>
    <t>dvaldez@qualitas.com.mx</t>
  </si>
  <si>
    <t>sannicolas@qualitas.com.mx</t>
  </si>
  <si>
    <t>ORGANIZACIÓN AUTOMOTRIZ MAL MART, S.A DE C.V</t>
  </si>
  <si>
    <t>OAM9607101Z2</t>
  </si>
  <si>
    <t>COLON ORIENTE</t>
  </si>
  <si>
    <t xml:space="preserve">MARCELO GABRIEL </t>
  </si>
  <si>
    <t>malmart.admon@gmail.com</t>
  </si>
  <si>
    <t>keno.maldonado@gmail.com</t>
  </si>
  <si>
    <t>EUSEBIA MARGARITA</t>
  </si>
  <si>
    <t>LUFE720227MA1</t>
  </si>
  <si>
    <t>fdarox@prodigy.net.mx</t>
  </si>
  <si>
    <t>PLANTASFALTO, S.A DE C.V</t>
  </si>
  <si>
    <t>PLA731127PP5</t>
  </si>
  <si>
    <t>CAMINO A LAS PEDRERAS</t>
  </si>
  <si>
    <t>EJ. SAN MIGUEL</t>
  </si>
  <si>
    <t>JAVIER LUIS</t>
  </si>
  <si>
    <t>acarrizales@grupominco.com</t>
  </si>
  <si>
    <t>hhernandez@grupominco.com</t>
  </si>
  <si>
    <t>MEET7610152U3</t>
  </si>
  <si>
    <t>SIERRA DEL PAJONAL</t>
  </si>
  <si>
    <t>RESIDENCIAL ROBLE</t>
  </si>
  <si>
    <t>climasjns@yahoo.com</t>
  </si>
  <si>
    <t>climashns@yahoo.com</t>
  </si>
  <si>
    <t>CONSTRUCTORA Y URBANIZADORA REGIOMONTANA, S.A. DE C.V.</t>
  </si>
  <si>
    <t>CUR950920ER0</t>
  </si>
  <si>
    <t>LOC 24</t>
  </si>
  <si>
    <t>JULIÁN AGUSTÍN</t>
  </si>
  <si>
    <t xml:space="preserve">ALONSO </t>
  </si>
  <si>
    <t>MARÍN</t>
  </si>
  <si>
    <t>8119342769 Y 8110990847</t>
  </si>
  <si>
    <t>administracion@regiomontana.com.mx</t>
  </si>
  <si>
    <t>T3 EDIFICACIONES, S.A.De C.V.</t>
  </si>
  <si>
    <t>TTE1108259M8</t>
  </si>
  <si>
    <t>MANUEL GÓMEZ MORÍN</t>
  </si>
  <si>
    <t xml:space="preserve">PISO 8 </t>
  </si>
  <si>
    <t>RESIDENCIAL CHIPINQUE 1 SECTOR</t>
  </si>
  <si>
    <t>8121364343 y 44</t>
  </si>
  <si>
    <t>administracion@t3edificaciones.com</t>
  </si>
  <si>
    <t>dtamez@arquitectura.com</t>
  </si>
  <si>
    <t>INTEGRA CONECT, S.A. DE C.V.</t>
  </si>
  <si>
    <t>ICO110520E42</t>
  </si>
  <si>
    <t xml:space="preserve">IGNACIO ZARAGOZA NTE. </t>
  </si>
  <si>
    <t>SERGIO IVAN</t>
  </si>
  <si>
    <t>srodriguez@integraconect.com.mx</t>
  </si>
  <si>
    <t>mlarraza@integraconect.com.mx</t>
  </si>
  <si>
    <t xml:space="preserve">JOSÉ ISABEL </t>
  </si>
  <si>
    <t>HEREDIA</t>
  </si>
  <si>
    <t>VALLE</t>
  </si>
  <si>
    <t>HEV15041147Y6</t>
  </si>
  <si>
    <t>AZALEZ</t>
  </si>
  <si>
    <t>HACIENDA LAS MARGARITAS</t>
  </si>
  <si>
    <t>JOSÉ ISABEL</t>
  </si>
  <si>
    <t>joseherediav@hotmail.com</t>
  </si>
  <si>
    <t>roberto.estrella@gmail.com</t>
  </si>
  <si>
    <t>GRUPO IMASU, S.A DE C.V</t>
  </si>
  <si>
    <t>GIM130912AK4</t>
  </si>
  <si>
    <t>5 DE FEBRERO PONIENTE</t>
  </si>
  <si>
    <t>KALIFA</t>
  </si>
  <si>
    <t>pedro@miapaluzzi.com</t>
  </si>
  <si>
    <t>VIDA MEDICAL, S.A. DE C.V.</t>
  </si>
  <si>
    <t>VME130725CX7</t>
  </si>
  <si>
    <t>cuentasclave@vidamedical.mx</t>
  </si>
  <si>
    <t>CHRISTIAN ANTONIO</t>
  </si>
  <si>
    <t>AUCC850106NJ9</t>
  </si>
  <si>
    <t>IGNACIO GARCÍA TELLEZ</t>
  </si>
  <si>
    <t>ant.agui@outlook.com</t>
  </si>
  <si>
    <t>ant.aguil@hotmail.com</t>
  </si>
  <si>
    <t>INDUSTRIAS TREVIGO, S.A. DE C.V.</t>
  </si>
  <si>
    <t>ITR8809268R6</t>
  </si>
  <si>
    <t>PUERTO TAMPICO</t>
  </si>
  <si>
    <t>rhtrevigo@prodigy.net.mx</t>
  </si>
  <si>
    <t>ventas@trevigo.com.mx</t>
  </si>
  <si>
    <t>JOSUE DAVID</t>
  </si>
  <si>
    <t>ROPJ840906C30</t>
  </si>
  <si>
    <t>MALVINAS</t>
  </si>
  <si>
    <t>josue.rodriguez@gmail.com</t>
  </si>
  <si>
    <t>13391920, 8182872507</t>
  </si>
  <si>
    <t>info@allvision.com.mx</t>
  </si>
  <si>
    <t>EDGAR GEOVANNY</t>
  </si>
  <si>
    <t>LOBATO</t>
  </si>
  <si>
    <t>LOJE810404SD0</t>
  </si>
  <si>
    <t>UNIDAD REVOLUCIÓN</t>
  </si>
  <si>
    <t>EDGAR GEVANNY</t>
  </si>
  <si>
    <t>geovanny.lobato@me.com</t>
  </si>
  <si>
    <t>OCTAVIO ADONAI</t>
  </si>
  <si>
    <t xml:space="preserve">CARREÑO </t>
  </si>
  <si>
    <t>ABASCAL</t>
  </si>
  <si>
    <t>CAAO881012Q4A</t>
  </si>
  <si>
    <t>XOCHITL</t>
  </si>
  <si>
    <t>AZTECA</t>
  </si>
  <si>
    <t>adonai_ca@hotmail.com</t>
  </si>
  <si>
    <t>aguastagaretea@hotmail.com</t>
  </si>
  <si>
    <t>LABORATORIO DE ASEGURAMIENTO DE LA CALIDAD, S.A. DE C.V.</t>
  </si>
  <si>
    <t>LAC0512158U0</t>
  </si>
  <si>
    <t>SANTA LUISA DE MARILLAC</t>
  </si>
  <si>
    <t>LOS LAURELES</t>
  </si>
  <si>
    <t>LUIS JAIME</t>
  </si>
  <si>
    <t>contacto@lacsamty.com</t>
  </si>
  <si>
    <t>contabilidad@lacsamty.com</t>
  </si>
  <si>
    <t>GEN INDUSTRIAL, S.A. DE C.V.</t>
  </si>
  <si>
    <t>GIN811027SS4</t>
  </si>
  <si>
    <t>CHURUBUSCO</t>
  </si>
  <si>
    <t>SAÚL</t>
  </si>
  <si>
    <t>ÁLVAREZ</t>
  </si>
  <si>
    <t>jcrodriguez@pasa.mx</t>
  </si>
  <si>
    <t>MANAGEMENT TECHNOLOGY INNOVATIONS, S.C.</t>
  </si>
  <si>
    <t>MTI9903168V8</t>
  </si>
  <si>
    <t>CARLOS SEPTIÉN GARCÍA</t>
  </si>
  <si>
    <t>QUERÉTARO</t>
  </si>
  <si>
    <t xml:space="preserve">LUIS MARIO </t>
  </si>
  <si>
    <t xml:space="preserve">LEÓN </t>
  </si>
  <si>
    <t>contacto@mticonsultoria.com</t>
  </si>
  <si>
    <t>lmleone@mticonsultoria.com</t>
  </si>
  <si>
    <t>MOBILNEWS, S.A. DE C.V.</t>
  </si>
  <si>
    <t>MOB180424PX9</t>
  </si>
  <si>
    <t>SERAFÍN PEÑA</t>
  </si>
  <si>
    <t>ALTOS</t>
  </si>
  <si>
    <t xml:space="preserve">AGUSTÍN </t>
  </si>
  <si>
    <t>alopez@mobilnews.mx</t>
  </si>
  <si>
    <t>DESARROLLO LITOGRÁFICO, S.A DE C.V</t>
  </si>
  <si>
    <t>DLI060525S27</t>
  </si>
  <si>
    <t>OLGA MARGARITA</t>
  </si>
  <si>
    <t xml:space="preserve">SALDAÑA </t>
  </si>
  <si>
    <t>ventas@desarrollolitografico.com</t>
  </si>
  <si>
    <t>83441121 ext. 1012</t>
  </si>
  <si>
    <t>andres@desarrollolitografico.com</t>
  </si>
  <si>
    <t>CENTRO DE CIRUGIA DE CATARATA Y VITREO, S.A DE C.V</t>
  </si>
  <si>
    <t>CCC090608TA6</t>
  </si>
  <si>
    <t>SAN RANCISCO</t>
  </si>
  <si>
    <t>dr.rodolfobenavides@gmail.com</t>
  </si>
  <si>
    <t>cavazose@hotmail.com</t>
  </si>
  <si>
    <t>VEASE COMERCIAL, S.A DE C.V</t>
  </si>
  <si>
    <t>VCO000525K67</t>
  </si>
  <si>
    <t>COMERCIALIZADORA</t>
  </si>
  <si>
    <t>clientes@vease.com.mx</t>
  </si>
  <si>
    <t>ricardo@vease.com.mx</t>
  </si>
  <si>
    <t xml:space="preserve">CHRISTIAN HERNANDO </t>
  </si>
  <si>
    <t>MANTILLA</t>
  </si>
  <si>
    <t>SAMC810117IT8</t>
  </si>
  <si>
    <t>TORRE DEL GRECO</t>
  </si>
  <si>
    <t>CUMBRES SAN AGUSTIN 2° SECTOR</t>
  </si>
  <si>
    <t>CHRISTIAN HERNANDO</t>
  </si>
  <si>
    <t>chris@universidademprendia.com</t>
  </si>
  <si>
    <t>BAD PANDA PRODUCCIONES, S.A DE C.V</t>
  </si>
  <si>
    <t>BPP150309AC4</t>
  </si>
  <si>
    <t>ESCOBEDO NORTE</t>
  </si>
  <si>
    <t>SERGIO ABIEL</t>
  </si>
  <si>
    <t>NANEZ</t>
  </si>
  <si>
    <t>sergio.lopez@badpanda.com.mx</t>
  </si>
  <si>
    <t>jamp@badpanda.com.mx</t>
  </si>
  <si>
    <t>CONNECTOR DEVELOPMENT, S.A. De C.V.</t>
  </si>
  <si>
    <t>CDE160524TM0</t>
  </si>
  <si>
    <t>MARIANO DE LA GARZA</t>
  </si>
  <si>
    <t>BASAURI</t>
  </si>
  <si>
    <t>mbasauri@connector.com.mx</t>
  </si>
  <si>
    <t>leoperez@connector.com.mx</t>
  </si>
  <si>
    <t>CLORACIÓN E INSTRUMENTACIÓN, S.A. DE C.V.</t>
  </si>
  <si>
    <t>CIN8402296BA</t>
  </si>
  <si>
    <t>RUÍZ CORTINES</t>
  </si>
  <si>
    <t>VIDRIERA</t>
  </si>
  <si>
    <t>MA. GUADALUPE</t>
  </si>
  <si>
    <t>clorinsa@prodigy.net.mx</t>
  </si>
  <si>
    <t>8183312436 EXT.105</t>
  </si>
  <si>
    <t>ventasyproyectos@clorinsa.com</t>
  </si>
  <si>
    <t xml:space="preserve">SUSANA </t>
  </si>
  <si>
    <t>GOGS6907178P3</t>
  </si>
  <si>
    <t>SIERRA AZUL</t>
  </si>
  <si>
    <t>LOMAS DEL VALLE</t>
  </si>
  <si>
    <t>SUSANA</t>
  </si>
  <si>
    <t>susyrxmd@yahoo.com</t>
  </si>
  <si>
    <t>JAVIER GERARDO</t>
  </si>
  <si>
    <t>FUGJ741223NC4</t>
  </si>
  <si>
    <t>LIVIO</t>
  </si>
  <si>
    <t>MURAN 2DO SECTOR</t>
  </si>
  <si>
    <t>APAODACA</t>
  </si>
  <si>
    <t>delafuente-javier1@hotmail.com</t>
  </si>
  <si>
    <t>CAR ONE VALLE, S.A. DE C.V.</t>
  </si>
  <si>
    <t>COV021025356</t>
  </si>
  <si>
    <t>BUROCRATAS MUNICIPALES</t>
  </si>
  <si>
    <t xml:space="preserve">ALEJANDRO GERARDO / BENITO </t>
  </si>
  <si>
    <t>VILLANUEVA /SADA</t>
  </si>
  <si>
    <t>MONJE/GRANADAS</t>
  </si>
  <si>
    <t>81-89893000</t>
  </si>
  <si>
    <t>GRUPO ALTERNATIVO DE IDEAS AMBIENTALES, S.A. DE C.V.</t>
  </si>
  <si>
    <t>GAI110520V65</t>
  </si>
  <si>
    <t xml:space="preserve">LEOPOLDO MANUEL </t>
  </si>
  <si>
    <t>administrativa@gaiarecicla.com</t>
  </si>
  <si>
    <t>leopoldo@gaiarecicla.com</t>
  </si>
  <si>
    <t>RESTAURO, S.A. DE C.V.</t>
  </si>
  <si>
    <t>RES860417585</t>
  </si>
  <si>
    <t>SERRANO</t>
  </si>
  <si>
    <t>restauro@prodigy.net.mx</t>
  </si>
  <si>
    <t>ILASER GROUP, S.A. DE C.V.</t>
  </si>
  <si>
    <t>IGR170614FJ6</t>
  </si>
  <si>
    <t>DR. ANTONIO VERA</t>
  </si>
  <si>
    <t>8A</t>
  </si>
  <si>
    <t>ilasergroup@gmail.com</t>
  </si>
  <si>
    <t>ENNOVASOL, S.A. DE C.V.</t>
  </si>
  <si>
    <t>ENN110226M39</t>
  </si>
  <si>
    <t>JOSE L. GARZA</t>
  </si>
  <si>
    <t>RAFAEL ALEJANDRO</t>
  </si>
  <si>
    <t>YAMANAKA</t>
  </si>
  <si>
    <t>rafael.garcia@ennovasol.com</t>
  </si>
  <si>
    <t>javier.garza@ennovasol.com</t>
  </si>
  <si>
    <t>CENTRO DE OFTALMOLOGÍA SAN JOSÉ. S.C.</t>
  </si>
  <si>
    <t>COS940921FE8</t>
  </si>
  <si>
    <t>IGNACIO MORONES PRIETO</t>
  </si>
  <si>
    <t>3000 PTE.</t>
  </si>
  <si>
    <t xml:space="preserve">JESÚS SANTIAGO </t>
  </si>
  <si>
    <t>VIDAURRI</t>
  </si>
  <si>
    <t>contabilidad@ojosvidaurri.com</t>
  </si>
  <si>
    <t>PARK &amp; READY, S.A.P.I.DE C.V.</t>
  </si>
  <si>
    <t>PAR1704062G8</t>
  </si>
  <si>
    <t>ESTACIONAMIENTO Y PARQUÍMETROS</t>
  </si>
  <si>
    <t>ARGENTINA</t>
  </si>
  <si>
    <t>ELIEZER ANDRES</t>
  </si>
  <si>
    <t>eliezer@parknready.com</t>
  </si>
  <si>
    <t>LAS MEJORES EMPRESAS PARA TRABAJAR, S.A.P.I. DE C.V.</t>
  </si>
  <si>
    <t>GPT030828U24</t>
  </si>
  <si>
    <t>TLAXCALA</t>
  </si>
  <si>
    <t xml:space="preserve">CONCEPCIÓN </t>
  </si>
  <si>
    <t>lili.santacruz@greatplacetowork.com</t>
  </si>
  <si>
    <t>5552511858 EXT. 247</t>
  </si>
  <si>
    <t>SYDSA REGIOMONTANA, S.A. DE C.V.</t>
  </si>
  <si>
    <t>SRE180910786</t>
  </si>
  <si>
    <t>8a. AVENIDA</t>
  </si>
  <si>
    <t>CLAUDIA IVONNE</t>
  </si>
  <si>
    <t>MORANDO</t>
  </si>
  <si>
    <t>gruiz@sydsa.com</t>
  </si>
  <si>
    <t>ARNOLDO ANGEL</t>
  </si>
  <si>
    <t>LOMA960320PY1</t>
  </si>
  <si>
    <t>BENJAMIN HILL</t>
  </si>
  <si>
    <t>arnoldo.lozano96@gmail.com</t>
  </si>
  <si>
    <t>NK SOLUCIONES, S.A. DE C.V.</t>
  </si>
  <si>
    <t>NSO1302086U2</t>
  </si>
  <si>
    <t xml:space="preserve">CUMBRES 2° SECTOR </t>
  </si>
  <si>
    <t>JOSÉ GUADALUPE</t>
  </si>
  <si>
    <t>jgonzalez@newteck.com.mx</t>
  </si>
  <si>
    <t>jflores@newteck.com.mx</t>
  </si>
  <si>
    <t xml:space="preserve">ENCUENTRO MUNDIAL DE VALORES ABP. </t>
  </si>
  <si>
    <t>EMV110525FH8</t>
  </si>
  <si>
    <t>JARDÍN DE SAN JERÓNIMO</t>
  </si>
  <si>
    <t>PARÁS</t>
  </si>
  <si>
    <t>contacto@encuentromundialdevalores.org</t>
  </si>
  <si>
    <t>ROSA MARIA</t>
  </si>
  <si>
    <t>DURAZO</t>
  </si>
  <si>
    <t>GODR4607186BA</t>
  </si>
  <si>
    <t>TENANGO NTE</t>
  </si>
  <si>
    <t>bsalas@managereventos.com</t>
  </si>
  <si>
    <t>MPV BUSINESS MANAGEMENT, S.A.P.I. DE C.V.</t>
  </si>
  <si>
    <t>MBM180321J49</t>
  </si>
  <si>
    <t>TORRE D 2364 A</t>
  </si>
  <si>
    <t>PATRICIO ALAN</t>
  </si>
  <si>
    <t>SOMOHANO</t>
  </si>
  <si>
    <t>admin@mpvmanagement.com</t>
  </si>
  <si>
    <t>comercial@mpvmanagement.com</t>
  </si>
  <si>
    <t>PRISCILA</t>
  </si>
  <si>
    <t>PALOMARES</t>
  </si>
  <si>
    <t>PAGP941207G41</t>
  </si>
  <si>
    <t>SIERRA DE MARÍA</t>
  </si>
  <si>
    <t xml:space="preserve">PRISCILA </t>
  </si>
  <si>
    <t>acosoenlau@gmail.com</t>
  </si>
  <si>
    <t>ENDOSISTEMAS MÉDICOS E INNOVACIÓN, S.A. DE C.V.</t>
  </si>
  <si>
    <t>EMI140930GB3</t>
  </si>
  <si>
    <t>ARTURO MACIAS</t>
  </si>
  <si>
    <t>ZERTUCHE 1ER SECTOR</t>
  </si>
  <si>
    <t>KATIA</t>
  </si>
  <si>
    <t>BAROVIER</t>
  </si>
  <si>
    <t>8120880550/8183601780</t>
  </si>
  <si>
    <t>pedidos@endosistemas.com</t>
  </si>
  <si>
    <t>kbarovier@endositemas.com</t>
  </si>
  <si>
    <t xml:space="preserve">TTQ DE MONTERREY S.A De C.V. </t>
  </si>
  <si>
    <t>TMO940117N40</t>
  </si>
  <si>
    <t>FÉLIX U. GÓMEZ NTE.</t>
  </si>
  <si>
    <t>MARIO LUIS</t>
  </si>
  <si>
    <t>ventas1@topografiamonterrey.com</t>
  </si>
  <si>
    <t>8183728001 / 8183721343</t>
  </si>
  <si>
    <t>UREÑA</t>
  </si>
  <si>
    <t>GAUE680210495</t>
  </si>
  <si>
    <t>18 DE DICIEMBRE</t>
  </si>
  <si>
    <t>EL ROBLE</t>
  </si>
  <si>
    <t>eduardooficinageneral@gmail.com</t>
  </si>
  <si>
    <t>INSTITUTO DE LA VISION LA CARLOTA, S.A DE C.V.</t>
  </si>
  <si>
    <t>IVC150305815</t>
  </si>
  <si>
    <t>DOCTOR CARLOS CANSECO</t>
  </si>
  <si>
    <t>LEANDRO ARTURO</t>
  </si>
  <si>
    <t>SORS</t>
  </si>
  <si>
    <t>lgonzalez@lacarlota.um.edu.mx</t>
  </si>
  <si>
    <t>socodemartinez@hotmail.com</t>
  </si>
  <si>
    <t>TECNOLOGÍA AMBIENTAL Y COMERCIAL S.A De C.V.</t>
  </si>
  <si>
    <t>TAC061220KN0</t>
  </si>
  <si>
    <t>OLIVOS</t>
  </si>
  <si>
    <t>ventas@ticsamty.com</t>
  </si>
  <si>
    <t>m.benitez@ticsamty.com</t>
  </si>
  <si>
    <t>GRUPO CAMVIA, S.A. DE C.V.</t>
  </si>
  <si>
    <t>GCA040730TI2</t>
  </si>
  <si>
    <t>JUAN ALEJANDRO</t>
  </si>
  <si>
    <t>LOERA</t>
  </si>
  <si>
    <t>hello@gcamvia.com</t>
  </si>
  <si>
    <t>acaballero@gcamvia.com</t>
  </si>
  <si>
    <t>BARQUET</t>
  </si>
  <si>
    <t>BABJ500209HU1</t>
  </si>
  <si>
    <t>MAURICE RAVEL</t>
  </si>
  <si>
    <t>pepebarquet@gmail.com</t>
  </si>
  <si>
    <t>SERVICIOS ECOLÓGICOS Y SUSTENTABLES CÍCLICA, S.A. DE C.V.</t>
  </si>
  <si>
    <t>SES160212SJ5</t>
  </si>
  <si>
    <t>OLMO</t>
  </si>
  <si>
    <t>HACIENDA EL COBANO</t>
  </si>
  <si>
    <t>AGUASCALIENTES</t>
  </si>
  <si>
    <t>VICTOR MANUEL</t>
  </si>
  <si>
    <t>victor@ciclica.com.mx</t>
  </si>
  <si>
    <t>victor @ciclica.com.mx</t>
  </si>
  <si>
    <t>CAR ONE MONTERREY, S.A. DE C.V.</t>
  </si>
  <si>
    <t>COM021025A18</t>
  </si>
  <si>
    <t>INTERIOR A</t>
  </si>
  <si>
    <t>SAN PEDRO GARZA GARCÁI</t>
  </si>
  <si>
    <t>ALEJANDRO GERARDO</t>
  </si>
  <si>
    <t>relizondo@carone.com.mx</t>
  </si>
  <si>
    <t>SERVICIOS PROFESIONALES LAM, S.A. DE C.V.</t>
  </si>
  <si>
    <t>SPL000203L23</t>
  </si>
  <si>
    <t xml:space="preserve">ÁLVARO OBREGÓN </t>
  </si>
  <si>
    <t xml:space="preserve">RAÚL </t>
  </si>
  <si>
    <t>seprolam@yahoo.com</t>
  </si>
  <si>
    <t>raulruizislas@yahoo.com.mx</t>
  </si>
  <si>
    <t>ATN INGENIERIA Y SERVICIOS, S.A. DE C.V.</t>
  </si>
  <si>
    <t>AIS990118GD5</t>
  </si>
  <si>
    <t>MAR ADRIATICO</t>
  </si>
  <si>
    <t>POPOTLA</t>
  </si>
  <si>
    <t>NOÉ</t>
  </si>
  <si>
    <t>MERAZ</t>
  </si>
  <si>
    <t>ventasmty@atn.com.mx</t>
  </si>
  <si>
    <t>nponce@atn.com.mx</t>
  </si>
  <si>
    <t>SATMAC, S.A. DE C.V.</t>
  </si>
  <si>
    <t>SAT081001FV7</t>
  </si>
  <si>
    <t>MONTE BLANCO</t>
  </si>
  <si>
    <t>RESIDENCIAL SAN AGUSTIN 2 SECTOR</t>
  </si>
  <si>
    <t>IVAN</t>
  </si>
  <si>
    <t>ORTEGON</t>
  </si>
  <si>
    <t>ivan.alvarez@leverintitute.com.mx</t>
  </si>
  <si>
    <t xml:space="preserve">CABRAL </t>
  </si>
  <si>
    <t>CAPV700209KA5</t>
  </si>
  <si>
    <t xml:space="preserve">5 PTE. </t>
  </si>
  <si>
    <t>CABRAL</t>
  </si>
  <si>
    <t>veronna.vc@gmail.com</t>
  </si>
  <si>
    <t>REPOSTERIA Y BOCADILLOS FINOS, S.A. DE C.V.</t>
  </si>
  <si>
    <t>RBF1108228C2</t>
  </si>
  <si>
    <t>CAMINO SAN JOSE DE LOS SAUCES</t>
  </si>
  <si>
    <t>NIÑOS HEROES</t>
  </si>
  <si>
    <t>MIGUEL ARTURO</t>
  </si>
  <si>
    <t>tresesa01@gmail.com</t>
  </si>
  <si>
    <t>tresesa01@gmial.com</t>
  </si>
  <si>
    <t>CAROLINA</t>
  </si>
  <si>
    <t>GOCC831126581</t>
  </si>
  <si>
    <t>CANDELA</t>
  </si>
  <si>
    <t>obispogrupomedico@gmail.com</t>
  </si>
  <si>
    <t>OCTAVIO HILDEBERTO</t>
  </si>
  <si>
    <t>ROGO760323NR9</t>
  </si>
  <si>
    <t>AMERICA NORTE</t>
  </si>
  <si>
    <t>audioacustica.info@gmail.com</t>
  </si>
  <si>
    <t>SOLUCIONES EN COMUNICACION GRAFICAS, S.A DE C.V.</t>
  </si>
  <si>
    <t>SCG0306075AA</t>
  </si>
  <si>
    <t>MANUEL MARIA DEL LLANO PTE</t>
  </si>
  <si>
    <t>FERRAL</t>
  </si>
  <si>
    <t>copyplus.mty@gmail.com</t>
  </si>
  <si>
    <t>javier.lozano@copyplus.com.mx</t>
  </si>
  <si>
    <t>SARAÍ</t>
  </si>
  <si>
    <t>RUGS730706D89</t>
  </si>
  <si>
    <t>chata06@yahoo.com</t>
  </si>
  <si>
    <t>REINOMEX ALIMENTOS Y REPRESENTACIONES, S.A DE C.V.</t>
  </si>
  <si>
    <t>RAR1206269E7</t>
  </si>
  <si>
    <t xml:space="preserve">LUIS ELIZONDO </t>
  </si>
  <si>
    <t>56A</t>
  </si>
  <si>
    <t>reinomexalimentos@gmail.com</t>
  </si>
  <si>
    <t>MARKCOMM DE MEXICO, S.A DE C.V.(grupo conocimiento del cliente)</t>
  </si>
  <si>
    <t>MME991209AWA</t>
  </si>
  <si>
    <t>PISO 11</t>
  </si>
  <si>
    <t>PABLO ARTURO</t>
  </si>
  <si>
    <t xml:space="preserve">ZUBIETA </t>
  </si>
  <si>
    <t>PENICHE</t>
  </si>
  <si>
    <t>pablo@mkmexico.com</t>
  </si>
  <si>
    <t>barbara@mkmexico.com</t>
  </si>
  <si>
    <t>CONOCIMIENTO DEL CLIENTE, S.A DE C.V.gropo Markomm)</t>
  </si>
  <si>
    <t>CCL070816SY8</t>
  </si>
  <si>
    <t>PABLO ARTURO / NORMA</t>
  </si>
  <si>
    <t>ZUBIETA / PADILLA</t>
  </si>
  <si>
    <t>PENICHE / CORONADO</t>
  </si>
  <si>
    <t>pablo@conocimientodelcliente.com</t>
  </si>
  <si>
    <t>barbara@conocimientodelcliente.com</t>
  </si>
  <si>
    <t>PRONTO AUTOSERVICIO, S.A De C.V.</t>
  </si>
  <si>
    <t>PAU010816U30</t>
  </si>
  <si>
    <t>PROLONGACIÓN RUIZ CORTINEZ</t>
  </si>
  <si>
    <t>VILLAGÓMEZ</t>
  </si>
  <si>
    <t>evopronto1@hotmail.com</t>
  </si>
  <si>
    <t>TRAUST ACCOUNTING, S. DE R.L. DE C.V. (GRUPO ZAMBRANO Y COMPAÑÍA)</t>
  </si>
  <si>
    <t>TAC111025SD5</t>
  </si>
  <si>
    <t>FRIDA KAHLO</t>
  </si>
  <si>
    <t>LOC 810</t>
  </si>
  <si>
    <t>VALLE OTE</t>
  </si>
  <si>
    <t>contacto@traust.mx</t>
  </si>
  <si>
    <t>dcsepulveda@trust.mx</t>
  </si>
  <si>
    <t>MIGUEL ÁNGEL</t>
  </si>
  <si>
    <t xml:space="preserve">TOVAR </t>
  </si>
  <si>
    <t>TORM791014C29</t>
  </si>
  <si>
    <t>miketovar@mikespercussion.com</t>
  </si>
  <si>
    <t>CONSTRUCCION, REMODELACION, ESTRUCTURAS Y ACABADOS EM, S.A DE C.V.</t>
  </si>
  <si>
    <t>CRE121006AR6</t>
  </si>
  <si>
    <t>ESCALERA</t>
  </si>
  <si>
    <t>NARVAEZ</t>
  </si>
  <si>
    <t>jescalera@creaconstrucciones.com</t>
  </si>
  <si>
    <t>mmartinez@creaconstrucciones.com</t>
  </si>
  <si>
    <t>MALM670504UL7</t>
  </si>
  <si>
    <t>AMECAMECA</t>
  </si>
  <si>
    <t xml:space="preserve">MARIO ALBERTO </t>
  </si>
  <si>
    <t>ventas@mdel.mx</t>
  </si>
  <si>
    <t>AGENCIA TECNICA CRIMINALISTICA Y PERITOS ASOCIADOS, S.A DE C.V.</t>
  </si>
  <si>
    <t>ATC170529RT6</t>
  </si>
  <si>
    <t>COLONIA DEL RIO</t>
  </si>
  <si>
    <t>GRAJEDA</t>
  </si>
  <si>
    <t>contacto.agenciatecnica@gmail.com</t>
  </si>
  <si>
    <t>PROFUCOM DE MÉXICO, S.A. DE C.V.</t>
  </si>
  <si>
    <t>PME000203TE3</t>
  </si>
  <si>
    <t>J. CANTU LEAL</t>
  </si>
  <si>
    <t>KEILA YEIMI</t>
  </si>
  <si>
    <t>IZQUIERO</t>
  </si>
  <si>
    <t>BACA</t>
  </si>
  <si>
    <t>rossana.devaldes@profucom.com.mx</t>
  </si>
  <si>
    <t>8186251900 EXT. 1915</t>
  </si>
  <si>
    <t>ADRIAN</t>
  </si>
  <si>
    <t>CACX681223J8A</t>
  </si>
  <si>
    <t>CARRETERA NACIONAL NTE LOCAL 15</t>
  </si>
  <si>
    <t>KM267</t>
  </si>
  <si>
    <t>viverosregionales@gmail.com</t>
  </si>
  <si>
    <t xml:space="preserve"> viverosregionales@gmail.com</t>
  </si>
  <si>
    <t>VERÓNICA EDITH</t>
  </si>
  <si>
    <t>NAHV751211MR9</t>
  </si>
  <si>
    <t>MISIÓN SILLA</t>
  </si>
  <si>
    <t>VERONICA EDITH</t>
  </si>
  <si>
    <t>vero@veronarvaez.com</t>
  </si>
  <si>
    <t>ARTEZ LEARNING, S.A. De C.V.</t>
  </si>
  <si>
    <t>ALE181011QC0</t>
  </si>
  <si>
    <t>POPOCATEPETL</t>
  </si>
  <si>
    <t>ANÁHUAC LA PÉRGOLA</t>
  </si>
  <si>
    <t>JUAN SALVADOR</t>
  </si>
  <si>
    <t>JIMÉNEZ</t>
  </si>
  <si>
    <t>contacto@artez.mx</t>
  </si>
  <si>
    <t>jgarcia@artez.mx</t>
  </si>
  <si>
    <t>MIRIAM CATALINA</t>
  </si>
  <si>
    <t>CISNEROS</t>
  </si>
  <si>
    <t>CIFM8611129K9</t>
  </si>
  <si>
    <t>PUERTO JERÉZ</t>
  </si>
  <si>
    <t>BRISAS DEL VALLE</t>
  </si>
  <si>
    <t>miriamcatalina@gmail.com</t>
  </si>
  <si>
    <t>HERNANZ</t>
  </si>
  <si>
    <t>HERJ860926K43</t>
  </si>
  <si>
    <t>NUEVA YORK</t>
  </si>
  <si>
    <t>INDUSTRIAL LINCOLN</t>
  </si>
  <si>
    <t>JOAQUÍN</t>
  </si>
  <si>
    <t>8121683808 / 8119687492</t>
  </si>
  <si>
    <t>ventasmty@mulit-clean.com.mx</t>
  </si>
  <si>
    <t>atencionclientes@multi-clean.com.mx</t>
  </si>
  <si>
    <t>MPI PROYECTA, S.A. De C.V..</t>
  </si>
  <si>
    <t>MPR181009GN8</t>
  </si>
  <si>
    <t>LIC. ALBERTO RAMÍREZ URRUTIA</t>
  </si>
  <si>
    <t>BURÓCRATAS MUNICIPALES</t>
  </si>
  <si>
    <t>informacionventas@mpiporyecta.com</t>
  </si>
  <si>
    <t>ismael.rodriguez@mpiproyecta.com</t>
  </si>
  <si>
    <t>VIVERO SAN ANDRES, S.A. De C.V.</t>
  </si>
  <si>
    <t>VSA140605TV5</t>
  </si>
  <si>
    <t>RANCHO LOS ÁLAMOS</t>
  </si>
  <si>
    <t>EJIDO LA LAJA</t>
  </si>
  <si>
    <t>ADRIÁN RICARDO</t>
  </si>
  <si>
    <t>acasas@orcotec.com</t>
  </si>
  <si>
    <t>erikar@orcotec.com</t>
  </si>
  <si>
    <t>IRVING</t>
  </si>
  <si>
    <t>RAPI870820UL5</t>
  </si>
  <si>
    <t>CALLE IGNACIO ALLENDE</t>
  </si>
  <si>
    <t>irving@casaomega.mx</t>
  </si>
  <si>
    <t>PC SERVICIOS INTEGRALES, S.A DE C.V.</t>
  </si>
  <si>
    <t>PSI051027UN2</t>
  </si>
  <si>
    <t>PABLO CESAR</t>
  </si>
  <si>
    <t xml:space="preserve">PINEDA </t>
  </si>
  <si>
    <t>8183459222, 19 Y 72</t>
  </si>
  <si>
    <t>ventas2@pcserviciosintegrales.com</t>
  </si>
  <si>
    <t>83459222 19 Y 72</t>
  </si>
  <si>
    <t>ventas2@pcserviciosintegrales.com.mx</t>
  </si>
  <si>
    <t>VB MEDICAL HEALTHCARE, S.A. DE C.V.</t>
  </si>
  <si>
    <t>VMH121207FR2</t>
  </si>
  <si>
    <t xml:space="preserve">MÓNICA ABIGAIL </t>
  </si>
  <si>
    <t>m.lopez@vbmedical.com.mx</t>
  </si>
  <si>
    <t>i.barraza@vbmedical.com.mx</t>
  </si>
  <si>
    <t>DISEÑO CREATIVO DE MUEBLES PARA OFICINA, S.A. De C.V.</t>
  </si>
  <si>
    <t>DCM120124Q14</t>
  </si>
  <si>
    <t>imartinez@semty.com</t>
  </si>
  <si>
    <t>INFORMÁTICA EMPRESARIAL INTEGRADA, S.A. De C.V.</t>
  </si>
  <si>
    <t>IEI930820FC2</t>
  </si>
  <si>
    <t>LERMA</t>
  </si>
  <si>
    <t>jlara@informaticaempresarial.mx</t>
  </si>
  <si>
    <t>CIVICA DIGITAL MEXICO S.A.P.I. DE C.V. (GRUPO CODENADO MÉXICO)</t>
  </si>
  <si>
    <t>CDM150829H73</t>
  </si>
  <si>
    <t>GARZA SADA</t>
  </si>
  <si>
    <t>PISO 8 OFICINA 20</t>
  </si>
  <si>
    <t>PAULINA</t>
  </si>
  <si>
    <t>paulina@civica.digital.com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</si>
  <si>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</si>
  <si>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</si>
  <si>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</si>
  <si>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</si>
  <si>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</si>
  <si>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</si>
  <si>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ENRIQUE DE JESUS</t>
  </si>
  <si>
    <t>CASTILLA</t>
  </si>
  <si>
    <t>enrique.hsp@gmail.com</t>
  </si>
  <si>
    <t>enrique.castilla@gmail.com</t>
  </si>
  <si>
    <t>UNCREATED MARKETING, S.A DE C.V.</t>
  </si>
  <si>
    <t>UMA1806282F4</t>
  </si>
  <si>
    <t>OLGUIN</t>
  </si>
  <si>
    <t>jorge.ortiz@uncreated.mx</t>
  </si>
  <si>
    <t>administracion@uncreated.mx</t>
  </si>
  <si>
    <t>CARMEN EUGENIA</t>
  </si>
  <si>
    <t>MASC750211D12</t>
  </si>
  <si>
    <t>MANUEL ORDOÑEZ</t>
  </si>
  <si>
    <t>L. 22</t>
  </si>
  <si>
    <t>LUIS ECHEVERRÍA</t>
  </si>
  <si>
    <t>bugsi@prodigy.net.mx</t>
  </si>
  <si>
    <t>LORENZO</t>
  </si>
  <si>
    <t>BAML650401K3A</t>
  </si>
  <si>
    <t>CAOBA</t>
  </si>
  <si>
    <t xml:space="preserve">HERIBERTO KEHOE V. </t>
  </si>
  <si>
    <t>balderasuag@yahoo.com.mx</t>
  </si>
  <si>
    <t>9932086815 Y 8110183999</t>
  </si>
  <si>
    <t xml:space="preserve">balderasuag@yahoo.com.mx </t>
  </si>
  <si>
    <t>GRUPO ESAGA, S.A DE C.V.</t>
  </si>
  <si>
    <t>GES060306K33</t>
  </si>
  <si>
    <t>1 de MAYO</t>
  </si>
  <si>
    <t>eduardo@grupoesaga.com</t>
  </si>
  <si>
    <t>christian.salas@grupoesaga.com</t>
  </si>
  <si>
    <t>PUBLICUM CONSULTORES, S.A DE C.V.</t>
  </si>
  <si>
    <t>PCO980626B82</t>
  </si>
  <si>
    <t xml:space="preserve">MENTOR </t>
  </si>
  <si>
    <t>mentortijerina@me.com</t>
  </si>
  <si>
    <t>mtm9000@gmail.com</t>
  </si>
  <si>
    <t>LEV ALEJANDRO</t>
  </si>
  <si>
    <t>LESL750805R90</t>
  </si>
  <si>
    <t>levdeleon@me.com</t>
  </si>
  <si>
    <t>lev@fogatastudios.mx</t>
  </si>
  <si>
    <t>RENTACOM TRONCAL, S.A. DE C.V.</t>
  </si>
  <si>
    <t>RTR111103LI5</t>
  </si>
  <si>
    <t>DR. JOSÉ ELEUTERIO GONZÁLEZ</t>
  </si>
  <si>
    <t>TABOADA</t>
  </si>
  <si>
    <t>contacto@rentacom.com.mx</t>
  </si>
  <si>
    <t>ventas3@rentacom.com.mx</t>
  </si>
  <si>
    <t>RECURSOS DIDÁCTICOS, S.A. DE C.V.</t>
  </si>
  <si>
    <t>RDI0308261B5</t>
  </si>
  <si>
    <t>PROLONGACIÓN ALFONSO REYES</t>
  </si>
  <si>
    <t>recursos.didacticos@outlook.com</t>
  </si>
  <si>
    <t>mescobedo@didaktron.com</t>
  </si>
  <si>
    <t>REFRAN MOTOS, S.A. DE C.V.</t>
  </si>
  <si>
    <t>RMO170307AA4</t>
  </si>
  <si>
    <t>LÁZARO CARDENAS</t>
  </si>
  <si>
    <t xml:space="preserve">RESIDENCIAL SAN AGUSTÍN  </t>
  </si>
  <si>
    <t>contadorgeneral@hdvalle.com</t>
  </si>
  <si>
    <t>gerenciaventas@hdvalle.com</t>
  </si>
  <si>
    <t xml:space="preserve">EMMA ROCÍO </t>
  </si>
  <si>
    <t xml:space="preserve">LICÓN </t>
  </si>
  <si>
    <t>LIGE840420H74</t>
  </si>
  <si>
    <t>RIO MOSELA</t>
  </si>
  <si>
    <t>EMMA ROCÍO</t>
  </si>
  <si>
    <t>LICÓN</t>
  </si>
  <si>
    <t>info@rociolicon.com</t>
  </si>
  <si>
    <t>INSTITUTO PARA LA SEGURIDAD Y LA DEMOCRACIA, A.C</t>
  </si>
  <si>
    <t>ISD030414EM8</t>
  </si>
  <si>
    <t>ALT 1 OFNA</t>
  </si>
  <si>
    <t>CIUDAD DE LOS DEPORTES</t>
  </si>
  <si>
    <t>LAURA ELENA</t>
  </si>
  <si>
    <t xml:space="preserve">FERNANDEZ DE CASTRO </t>
  </si>
  <si>
    <t>DIAZ DE LEON</t>
  </si>
  <si>
    <t>mgarza@insyde.org.mx</t>
  </si>
  <si>
    <t>GOFJ621208SK0</t>
  </si>
  <si>
    <t>LAGO DE CHAPALA</t>
  </si>
  <si>
    <t>LAGOS DEL BOSQUE</t>
  </si>
  <si>
    <t>gofsa.gzz@gmail.com</t>
  </si>
  <si>
    <t>JH CONSTRUCTOR, SA DE C.V.</t>
  </si>
  <si>
    <t>JCO9612119P4</t>
  </si>
  <si>
    <t>FRESNO</t>
  </si>
  <si>
    <t>SANTA MONICA</t>
  </si>
  <si>
    <t>MONCLOVA</t>
  </si>
  <si>
    <t>MOCLOVA</t>
  </si>
  <si>
    <t>HAROLD</t>
  </si>
  <si>
    <t>PAPE</t>
  </si>
  <si>
    <t>info@jhconstructor.com</t>
  </si>
  <si>
    <t>INSONICS, S.A.S. DE C.V.</t>
  </si>
  <si>
    <t>INS170116KN6</t>
  </si>
  <si>
    <t>CERRO DEL FRAILE</t>
  </si>
  <si>
    <t xml:space="preserve">PAPE </t>
  </si>
  <si>
    <t>harold@insonics.com</t>
  </si>
  <si>
    <t>ventas@insonics.mx</t>
  </si>
  <si>
    <t>PINTURAS OSEL, S.A DE C.V.</t>
  </si>
  <si>
    <t>POS9204012T2</t>
  </si>
  <si>
    <t>JOSEFA SOSOYA</t>
  </si>
  <si>
    <t>FRANCISCO ERNESTO</t>
  </si>
  <si>
    <t>BOVIO</t>
  </si>
  <si>
    <t>ventasdirectas@pinturaosel.com</t>
  </si>
  <si>
    <t>yolanda_irigoyen@oselmail.com</t>
  </si>
  <si>
    <t>VH ESTRATEGIAS ADMINISTRATIVAS, S.C</t>
  </si>
  <si>
    <t>VEA1001141Z2</t>
  </si>
  <si>
    <t>ISAAC GARZA PTE</t>
  </si>
  <si>
    <t>jlgm@rsgconsultores.com.mx</t>
  </si>
  <si>
    <t>alc@rsgconsultores.com.mx</t>
  </si>
  <si>
    <t>PROMOCIONES Y REPRESENTACIONES, R.S S.A DE C.V.</t>
  </si>
  <si>
    <t>PRR961115F96</t>
  </si>
  <si>
    <t>MANUEL GOMEZ DE CASTRO</t>
  </si>
  <si>
    <t>JUAN RAYMUNDO</t>
  </si>
  <si>
    <t>raymundorsproducciones@gmail.com</t>
  </si>
  <si>
    <t>FRAGA TRITURADOS, S.A DE C.V.</t>
  </si>
  <si>
    <t>FTR050404LP8</t>
  </si>
  <si>
    <t>ANOTNIO E MARCOS</t>
  </si>
  <si>
    <t>PASEO DE APODACA</t>
  </si>
  <si>
    <t>FRAYRE</t>
  </si>
  <si>
    <t>mauricio.frayre@fragatriturados.com</t>
  </si>
  <si>
    <t>FORMANDO CALIDAD, S.A DE C.V.</t>
  </si>
  <si>
    <t>FCA0712197V6</t>
  </si>
  <si>
    <t>LIMA NORTE</t>
  </si>
  <si>
    <t>ROBERTO MARIO</t>
  </si>
  <si>
    <t>ventas@formandocalidad.mx</t>
  </si>
  <si>
    <t>CAPACE MEDICAL, S.A DE C.V.</t>
  </si>
  <si>
    <t>CME101201AT4</t>
  </si>
  <si>
    <t>GASTON</t>
  </si>
  <si>
    <t>gochoameza@gmail.com</t>
  </si>
  <si>
    <t>ventascapace3@gmail.com</t>
  </si>
  <si>
    <t>ORVI DISTRIBUCIONES, S.A. DE C.V.</t>
  </si>
  <si>
    <t>ODI1603114S7</t>
  </si>
  <si>
    <t>TAXCO</t>
  </si>
  <si>
    <t>LA PASTORA</t>
  </si>
  <si>
    <t>EDUARDO ALEJANDRO</t>
  </si>
  <si>
    <t>8122614784 AL 87</t>
  </si>
  <si>
    <t>licitaciones@orvidistribuciones.com</t>
  </si>
  <si>
    <t>8122614784 ext 1020</t>
  </si>
  <si>
    <t>ventas8@orvidistribuciones.com</t>
  </si>
  <si>
    <t>SISTEMAS LAC, S.A DE C.V. (NO CONTESTA)</t>
  </si>
  <si>
    <t>SLA100816CU9</t>
  </si>
  <si>
    <t>FLETES</t>
  </si>
  <si>
    <t>alypa@hotmail.com</t>
  </si>
  <si>
    <t>ricard.lozano@lozanogil.mx</t>
  </si>
  <si>
    <t>LAURA PATRICIA</t>
  </si>
  <si>
    <t>IARL720317QS3</t>
  </si>
  <si>
    <t>SIERRA CALIZA</t>
  </si>
  <si>
    <t>LOMAS DE SANTA CATARINA</t>
  </si>
  <si>
    <t>lpatriciaibarra@gmail.com</t>
  </si>
  <si>
    <t>estradaprisiliano@gmail.com</t>
  </si>
  <si>
    <t>KABLA COMERCIAL, S.A DE C.V.</t>
  </si>
  <si>
    <t>KCO040707BB5</t>
  </si>
  <si>
    <t>LOMA BLANCA</t>
  </si>
  <si>
    <t>DEPORTIVO OBISPADO</t>
  </si>
  <si>
    <t>AYDEE LETYCIA</t>
  </si>
  <si>
    <t>info@kabla.mx</t>
  </si>
  <si>
    <t>SOLUCIÓN AVANZADA DE SEGURIDAD PRIVADA S.A. DE.C.V</t>
  </si>
  <si>
    <t>SAS021029HP7</t>
  </si>
  <si>
    <t>PADRE MIER</t>
  </si>
  <si>
    <t>LINA DANIELA</t>
  </si>
  <si>
    <t>PORCAYO</t>
  </si>
  <si>
    <t>88630600 ext. 203</t>
  </si>
  <si>
    <t>daniela.porcayo.grupoprosol.com</t>
  </si>
  <si>
    <t>88630600 Ext.203</t>
  </si>
  <si>
    <t>daniela.porcayo@grupoprosol.com</t>
  </si>
  <si>
    <t>GRUPO MADERERO LA REFORMA S.A DE C.V.</t>
  </si>
  <si>
    <t>GMR050117BSA</t>
  </si>
  <si>
    <t>DE LAS INDUSTRIAS</t>
  </si>
  <si>
    <t>lrodriguez@grumare.com</t>
  </si>
  <si>
    <t>PROYECTOS Y CONSTRUCCIONES AROVAL, S.A DE C.V.</t>
  </si>
  <si>
    <t>PCA060307AZ0</t>
  </si>
  <si>
    <t>CARVAJAL Y DE LA CUEVA NORTE</t>
  </si>
  <si>
    <t>ANTONIO HUMBERTO</t>
  </si>
  <si>
    <t>asaenz@arovalpc.com</t>
  </si>
  <si>
    <t>emartinez@arovalpc.com</t>
  </si>
  <si>
    <t>MAGENTA MULTIMEDIA, S.A.P.I. De C.V.</t>
  </si>
  <si>
    <t>MMU150212LD3</t>
  </si>
  <si>
    <t>GÓMEZ MORÍN</t>
  </si>
  <si>
    <t>216 SEGUNDOPISO</t>
  </si>
  <si>
    <t>CÉSAR IÑAKI</t>
  </si>
  <si>
    <t>ABIS</t>
  </si>
  <si>
    <t>COUTIGNO</t>
  </si>
  <si>
    <t>cabis@codigomagenta.com.mx</t>
  </si>
  <si>
    <t>COMERCIALIZADORA BIOMEDICA INMUNOLOGICA, S.A De C.V.</t>
  </si>
  <si>
    <t>CBI970207J30</t>
  </si>
  <si>
    <t>PRIMITIVO</t>
  </si>
  <si>
    <t>virgilio@cobisa.mx</t>
  </si>
  <si>
    <t>LOPEZ PORTILLO</t>
  </si>
  <si>
    <t>LOVE680930MR1</t>
  </si>
  <si>
    <t xml:space="preserve">ERNESTO JAVIER </t>
  </si>
  <si>
    <t>ernesto@lopezportillo,.mx</t>
  </si>
  <si>
    <t>ernesto@lopezportillo.mx</t>
  </si>
  <si>
    <t>ROAG651127118</t>
  </si>
  <si>
    <t>ABRAJÁN</t>
  </si>
  <si>
    <t>gerabrajan@gmail.com</t>
  </si>
  <si>
    <t>MANUEL ISMAEL</t>
  </si>
  <si>
    <t>GERONIZ</t>
  </si>
  <si>
    <t>GOGM680608SV2</t>
  </si>
  <si>
    <t>CANARIO</t>
  </si>
  <si>
    <t xml:space="preserve">SAN NICOLÁS DE LOS GARZA </t>
  </si>
  <si>
    <t>tarcymoreno@hotmail.com</t>
  </si>
  <si>
    <t>COMOSA SISTEMAS S.A. DE C.V.</t>
  </si>
  <si>
    <t>CSI031016QJ6</t>
  </si>
  <si>
    <t>DIAZ FLORES</t>
  </si>
  <si>
    <t>ELOSEGUI</t>
  </si>
  <si>
    <t>administracion@comosa.com.mx</t>
  </si>
  <si>
    <t>leperez@comosa.com.mx</t>
  </si>
  <si>
    <t>CORPORATIVO DE ONCOLOGÍA MÉDICA Y RADIOTERAPIA S.A DE C.V.</t>
  </si>
  <si>
    <t>ILIANA</t>
  </si>
  <si>
    <t>GRIJALVA</t>
  </si>
  <si>
    <t>GRUPO MIRSA DE MONTERREY, S.A DE C.V.</t>
  </si>
  <si>
    <t>MIR990311DQ0</t>
  </si>
  <si>
    <t>REGALOS Y ACCESORIOS</t>
  </si>
  <si>
    <t xml:space="preserve">FRANCISCO GERARDO </t>
  </si>
  <si>
    <t>mundodelregalo@hotmail.com</t>
  </si>
  <si>
    <t>f.lopez@mirsa.mx</t>
  </si>
  <si>
    <t>OCSI SOLUCIONES, S.A. De C.V.</t>
  </si>
  <si>
    <t>OSO101216GS5</t>
  </si>
  <si>
    <t>PASEO MARÍA ELENA</t>
  </si>
  <si>
    <t>AMPLIACIÓN VALLE DEL MIRADOR</t>
  </si>
  <si>
    <t>PEART</t>
  </si>
  <si>
    <t>jleza@onecard.mx</t>
  </si>
  <si>
    <t>8182488250 EXT. 107</t>
  </si>
  <si>
    <t>PERR730228UYA</t>
  </si>
  <si>
    <t>ramiro@400bs.mx</t>
  </si>
  <si>
    <t>ESPACIOS PÚBLICOS Y PARQUES DE MÉXICO S.C.</t>
  </si>
  <si>
    <t>EPP131004CL2</t>
  </si>
  <si>
    <t>18 B-2</t>
  </si>
  <si>
    <t>ALTABRISA</t>
  </si>
  <si>
    <t>MÉRIDA</t>
  </si>
  <si>
    <t xml:space="preserve">ROMÁN </t>
  </si>
  <si>
    <t>DIEZ</t>
  </si>
  <si>
    <t>luis@parquesdemexico.org</t>
  </si>
  <si>
    <t>m.perez@parquesdemexico.org</t>
  </si>
  <si>
    <t>CÁZARES</t>
  </si>
  <si>
    <t>LOCA820422GK0</t>
  </si>
  <si>
    <t>PABLO A GONZÁLEZ</t>
  </si>
  <si>
    <t>B9</t>
  </si>
  <si>
    <t>adrianlozano@producciones.com</t>
  </si>
  <si>
    <t>adrianlozano@produccionesmonterrey.com</t>
  </si>
  <si>
    <t>INTELIGENCIA EN MANTENIMIENTO  MONTERREY, S.A. De C.V.</t>
  </si>
  <si>
    <t>IMM150417C40</t>
  </si>
  <si>
    <t>RETORNO 3</t>
  </si>
  <si>
    <t>BURÓCRATAS FEDERALES</t>
  </si>
  <si>
    <t xml:space="preserve">CHRISTIAN OMAR </t>
  </si>
  <si>
    <t>imasaventas@gmail.com</t>
  </si>
  <si>
    <t>VIA EDUCACIÓN A.C.</t>
  </si>
  <si>
    <t>VED070626T26</t>
  </si>
  <si>
    <t>RIO SENA</t>
  </si>
  <si>
    <t>JESUS ARMANDO</t>
  </si>
  <si>
    <t>ZUBÍA</t>
  </si>
  <si>
    <t>8117661195/96</t>
  </si>
  <si>
    <t>esthelamartinez@viaedcacion.org</t>
  </si>
  <si>
    <t>JANNET EUGENIA</t>
  </si>
  <si>
    <t>RABJ790521D26</t>
  </si>
  <si>
    <t>DR. JOSE ELEUTERIO GONZÁLEZ</t>
  </si>
  <si>
    <t>GERONIMO MANUEL</t>
  </si>
  <si>
    <t xml:space="preserve">RAMIREZ </t>
  </si>
  <si>
    <t>26769725/13591770</t>
  </si>
  <si>
    <t>geronimo@laboratoriodelta.com</t>
  </si>
  <si>
    <t>ZAMBRANO Y COMPAÑIA, S.C (GRUPO TRAUST)</t>
  </si>
  <si>
    <t>ZAM9702181V0</t>
  </si>
  <si>
    <t>RIO SAN LORENZO</t>
  </si>
  <si>
    <t xml:space="preserve">ERNESTO  </t>
  </si>
  <si>
    <t>JALDON</t>
  </si>
  <si>
    <t>ernesto.zambrano@zambranoycia.com</t>
  </si>
  <si>
    <t>victor.garcia@zambranoycia.com</t>
  </si>
  <si>
    <t>PINTUREY, S.A DE C.V.</t>
  </si>
  <si>
    <t>PIN13022278A</t>
  </si>
  <si>
    <t>FELIX U. GOMEZ</t>
  </si>
  <si>
    <t>JOSÉ ROSALIO DE JESÚS</t>
  </si>
  <si>
    <t>pintureysadecv@gmail.com</t>
  </si>
  <si>
    <t>E-BCOMM SOLUCIONES, S.A DE C.V.</t>
  </si>
  <si>
    <t>ESO050728B51</t>
  </si>
  <si>
    <t>MORONES PRIETO</t>
  </si>
  <si>
    <t xml:space="preserve">DIONISIO ALBERTO </t>
  </si>
  <si>
    <t>dvazuqez@ebcomm.mx</t>
  </si>
  <si>
    <t>DELOITTE ASESORIA EN RIESGOS S.C.</t>
  </si>
  <si>
    <t>DAR180101NV0</t>
  </si>
  <si>
    <t>LUIS NICOLAS</t>
  </si>
  <si>
    <t>descalona@deloittemx.com</t>
  </si>
  <si>
    <t>descalano@deloittemx.com</t>
  </si>
  <si>
    <t>GALAZ, YAMAZAKI, RUIZ URQUIZA, S.C (GRUPO DELOITTE)</t>
  </si>
  <si>
    <t>GYR880101TL1</t>
  </si>
  <si>
    <t>PECE620120285</t>
  </si>
  <si>
    <t>eperezch@yahoo.com.mx</t>
  </si>
  <si>
    <t>contacto@notaria133.com</t>
  </si>
  <si>
    <t>DISTRIBUIDORA GOBA DE QUERÉTARO, S.A. DE C.V.</t>
  </si>
  <si>
    <t>DGQ9611278N9</t>
  </si>
  <si>
    <t xml:space="preserve"> PINAL DE AMOLES</t>
  </si>
  <si>
    <t>ESTRELLA</t>
  </si>
  <si>
    <t>ventasgobierno@dgoba.com</t>
  </si>
  <si>
    <t>4422121970 / 4422123094</t>
  </si>
  <si>
    <t>mike.gonzalez@dgoba.com</t>
  </si>
  <si>
    <t>CONSTRUCCIONES INDUSTRIALES, COMERCIALES Y RESIDENCIALES SILVA RODRIGUEZ, S.A DE C.V.</t>
  </si>
  <si>
    <t>CIC150424SV6</t>
  </si>
  <si>
    <t>XICONTENCATL</t>
  </si>
  <si>
    <t>construccionessir@yahoo.com</t>
  </si>
  <si>
    <t>CRIMINOMETRIA S DE RL DE CV</t>
  </si>
  <si>
    <t>CRI170522UK5</t>
  </si>
  <si>
    <t>EUGENIO GARZA SADA</t>
  </si>
  <si>
    <t>GERARDO SAUL</t>
  </si>
  <si>
    <t>criminometria2@gmail.com</t>
  </si>
  <si>
    <t>ALGORITMO DESIGN SAPI DE CV</t>
  </si>
  <si>
    <t>ADE1705022E2</t>
  </si>
  <si>
    <t>PRIVADA CARMELITA</t>
  </si>
  <si>
    <t>NORMA PATRICIA</t>
  </si>
  <si>
    <t>COKER</t>
  </si>
  <si>
    <t>ARMENTA</t>
  </si>
  <si>
    <t>aandrea@algoritmodesign.com</t>
  </si>
  <si>
    <t>BERAIN</t>
  </si>
  <si>
    <t>SEBD770525DK2</t>
  </si>
  <si>
    <t>CONSTELACIONES</t>
  </si>
  <si>
    <t>daniel.quality@hotmail.com</t>
  </si>
  <si>
    <t>PROGRAMAS ESTUDIANTILES DE MEXICO, A.C</t>
  </si>
  <si>
    <t>PEM010212KK9</t>
  </si>
  <si>
    <t>RIO ORINACO</t>
  </si>
  <si>
    <t>WILLIAM RENAN</t>
  </si>
  <si>
    <t>info@estudiantesembajadores.com</t>
  </si>
  <si>
    <t>lcortes@estudiantesembajadores.com</t>
  </si>
  <si>
    <t>COMUNIOPTIMA, S.A DE C.V.</t>
  </si>
  <si>
    <t>COM161215L2A</t>
  </si>
  <si>
    <t>RIO SAN JUAN</t>
  </si>
  <si>
    <t>VILLAS DEL ORIENTE</t>
  </si>
  <si>
    <t>JAQUEZ</t>
  </si>
  <si>
    <t>gerardo.monsivais@optima-comunicacion.com.mx</t>
  </si>
  <si>
    <t>EL NARVAL MUNDIAL, S.A DE C.V.</t>
  </si>
  <si>
    <t>NMU070621DF1</t>
  </si>
  <si>
    <t>PLUTARCO ELIAS CALLES</t>
  </si>
  <si>
    <t>TAMPINQUITO</t>
  </si>
  <si>
    <t>luis.alvarez@elnarval.com</t>
  </si>
  <si>
    <t>luis.alvarez@elnarvail.com</t>
  </si>
  <si>
    <t>ABASTECEDORA DE FÁRMACOS, S.A De C.V.</t>
  </si>
  <si>
    <t>AFA070626UH3</t>
  </si>
  <si>
    <t>DOCTOR JULIÁN VILLARREAL NORTE</t>
  </si>
  <si>
    <t>JOSÉ RUBÉN</t>
  </si>
  <si>
    <t>ruben.montalvo@afasacorp.com.mx</t>
  </si>
  <si>
    <t>8183723362 / 2729723596</t>
  </si>
  <si>
    <t>COMPEAN</t>
  </si>
  <si>
    <t>GACD541113TJ0</t>
  </si>
  <si>
    <t>DOCTOR GUAJARDO</t>
  </si>
  <si>
    <t>digarciacompean@prodigy.net.mx</t>
  </si>
  <si>
    <t>emiliolopez76@hotmail.com</t>
  </si>
  <si>
    <t>GMB COMUNICACION, S.A DE C.V.</t>
  </si>
  <si>
    <t>GCO140122UC6</t>
  </si>
  <si>
    <t>HOMERO</t>
  </si>
  <si>
    <t>CHAPULTEPEC MORALES</t>
  </si>
  <si>
    <t>MONTAÑEZ</t>
  </si>
  <si>
    <t>gmontanez@googleando.com.mx</t>
  </si>
  <si>
    <t xml:space="preserve">SEGUROS VE POR MAS, S.A. GRUPO FINANCIERO VE POR MAS </t>
  </si>
  <si>
    <t>SMS401001573</t>
  </si>
  <si>
    <t>PASEO DE LAA REFORMA</t>
  </si>
  <si>
    <t>PALOS</t>
  </si>
  <si>
    <t>5511025000 EXT. 32386</t>
  </si>
  <si>
    <t>humberto.rmoas@segurosvepormas</t>
  </si>
  <si>
    <t>8180561130 EXT. 37702</t>
  </si>
  <si>
    <t>arturo.montemayor@segurosvepormas.com</t>
  </si>
  <si>
    <t>FONDIKA, S.A DE C.V; DISTRIBUIDORA DE ACCIONES DE FONDOS DE INNVERSION FONDIKA, S.A DE C.V.</t>
  </si>
  <si>
    <t>AFO031527DB7</t>
  </si>
  <si>
    <t xml:space="preserve">PISO 14 B </t>
  </si>
  <si>
    <t>PELAYO</t>
  </si>
  <si>
    <t>jcp&amp;fondika.com</t>
  </si>
  <si>
    <t>rluna&amp;fondika.com</t>
  </si>
  <si>
    <t>EL PARIAN JARDINERIA INTEGRAL, S.C DE R.L DE C.V.</t>
  </si>
  <si>
    <t>PJI910822CB2</t>
  </si>
  <si>
    <t>PALAZUELOS</t>
  </si>
  <si>
    <t>lauramoraless@hotmail.com</t>
  </si>
  <si>
    <t>apalazuelos@netser.com.mx</t>
  </si>
  <si>
    <t>SISTEMAS PURIFIKA, S.A DE C.V.</t>
  </si>
  <si>
    <t>SPU050517KI4</t>
  </si>
  <si>
    <t>UNIDAD NACIONAL II</t>
  </si>
  <si>
    <t xml:space="preserve">MANUEL ALBERTO </t>
  </si>
  <si>
    <t>info@purifika.com</t>
  </si>
  <si>
    <t>jlopez@purifika.com</t>
  </si>
  <si>
    <t>GIZENET, S.A DE C.V.</t>
  </si>
  <si>
    <t>GIZI160601NP3</t>
  </si>
  <si>
    <t>PRAGA</t>
  </si>
  <si>
    <t>HUMBERTO JOEL</t>
  </si>
  <si>
    <t>jessica.vera@gizenet.mx</t>
  </si>
  <si>
    <t>SURTIDOR ELECTRICO DE MONTERREY, S.A DE C.V.</t>
  </si>
  <si>
    <t>SEM760301LY5</t>
  </si>
  <si>
    <t>MADERO PTE</t>
  </si>
  <si>
    <t>JOSE ABEL</t>
  </si>
  <si>
    <t>TELLO</t>
  </si>
  <si>
    <t>creditos@surtidorelectrico.com</t>
  </si>
  <si>
    <t>aldo.esparza@surtidorelectrico.com</t>
  </si>
  <si>
    <t>AAGL7608236H0</t>
  </si>
  <si>
    <t>facturas@autocity.mx</t>
  </si>
  <si>
    <t>cristy.autocity@hotmail.com</t>
  </si>
  <si>
    <t>ARTIMEDICA, S.A DE C.V.</t>
  </si>
  <si>
    <t>ART890127BHA</t>
  </si>
  <si>
    <t>LAS PAMPAS</t>
  </si>
  <si>
    <t>ARNULFO FRANCISCO</t>
  </si>
  <si>
    <t>pedro.aguilar@artimedica.com.mx</t>
  </si>
  <si>
    <t>VISION, COMSERVACION Y MANTENIMIENTO S. DE R.L DE C.V.(químicos y papeles del Norte)</t>
  </si>
  <si>
    <t>VCM0208074P2</t>
  </si>
  <si>
    <t>FRANCISCO MARQUEZ</t>
  </si>
  <si>
    <t>JORGE ANIBAL</t>
  </si>
  <si>
    <t>licitaciones@visioncm.com</t>
  </si>
  <si>
    <t>QUIMICOS Y PAPELES DEL NORTE S.A DE C.V.(visión, conservación y mantenimiento)</t>
  </si>
  <si>
    <t>QPN970514HM2</t>
  </si>
  <si>
    <t>licitaciones@qypn.com</t>
  </si>
  <si>
    <t>juan.rebolloso@qypn.com</t>
  </si>
  <si>
    <t>GARD PROYECTOS, S.A DE C.V.</t>
  </si>
  <si>
    <t>GPR130205UW0</t>
  </si>
  <si>
    <t>PASEO SAN MIGUEL</t>
  </si>
  <si>
    <t>RAFAEL VIDAL</t>
  </si>
  <si>
    <t xml:space="preserve">DIAZ </t>
  </si>
  <si>
    <t>gard.gerencia@gmail.com</t>
  </si>
  <si>
    <t>gard.ingenieria@gmail.com</t>
  </si>
  <si>
    <t>MASSIVECALLER, S.A DE C.V.</t>
  </si>
  <si>
    <t>MAS151125V41</t>
  </si>
  <si>
    <t>AVE EUGENIO GARZA SADA</t>
  </si>
  <si>
    <t>info@massivecaller.com</t>
  </si>
  <si>
    <t>fernando.gonzalez@massivecaller.com</t>
  </si>
  <si>
    <t>MANUABLE, SA. DE CV.</t>
  </si>
  <si>
    <t>MAN140609SJ8</t>
  </si>
  <si>
    <t>LUIS CLAUDIO</t>
  </si>
  <si>
    <t>claudio@manuable.com</t>
  </si>
  <si>
    <t>GRUPO AIRBANAS INTERNACIONAL, S.A DE C.V.</t>
  </si>
  <si>
    <t>GAI041055P10</t>
  </si>
  <si>
    <t>CANADA</t>
  </si>
  <si>
    <t>PONS</t>
  </si>
  <si>
    <t>dleal@plansconsultores.com</t>
  </si>
  <si>
    <t>direccion@planconsultores.com</t>
  </si>
  <si>
    <t>STEELE SPORT INTERNATIONAL, S.A DE C.V.</t>
  </si>
  <si>
    <t>SSI101125P56</t>
  </si>
  <si>
    <t>MARQUEZ DE LA COLINA</t>
  </si>
  <si>
    <t>VALLE DEL MARQUEZ</t>
  </si>
  <si>
    <t>info@steelesport.com.mx</t>
  </si>
  <si>
    <t>jorgedelvalle@steelesport.com.mx</t>
  </si>
  <si>
    <t>TECNOELECTRICA UNIVERSAL DE MONTERREY, S.A DE C.V.</t>
  </si>
  <si>
    <t>TUM960306BM0</t>
  </si>
  <si>
    <t>JOSE MARIANO SALAS</t>
  </si>
  <si>
    <t xml:space="preserve">CONTRERAS </t>
  </si>
  <si>
    <t>jheh_af@hotmail.com</t>
  </si>
  <si>
    <t>LUMINET WAN, S.A DE C.V.</t>
  </si>
  <si>
    <t>LWA170517QP6</t>
  </si>
  <si>
    <t>PEDRO FIGUEROA</t>
  </si>
  <si>
    <t>JOSE CARLOS</t>
  </si>
  <si>
    <t xml:space="preserve">ROBLES DE </t>
  </si>
  <si>
    <t>LAS FUENTES</t>
  </si>
  <si>
    <t>jcrobles@luminet.com.mx</t>
  </si>
  <si>
    <t>pedro.martinez@luminet.com.mx</t>
  </si>
  <si>
    <t>GRUPO RENAL DEL NOROESTE, S.A DE C.V.</t>
  </si>
  <si>
    <t>GRN1709214AA</t>
  </si>
  <si>
    <t>ANDES</t>
  </si>
  <si>
    <t>JARDIN</t>
  </si>
  <si>
    <t>GUEVA</t>
  </si>
  <si>
    <t>hemocente.mty@gmail.com</t>
  </si>
  <si>
    <t>VALORES MEXICANOS CASA DE BOLSA, S.A DE C.V.</t>
  </si>
  <si>
    <t>VMC930101JS6</t>
  </si>
  <si>
    <t>LEGARIA</t>
  </si>
  <si>
    <t>IRMA ZENAIDA</t>
  </si>
  <si>
    <t>ihernandez@valmex.com.mx</t>
  </si>
  <si>
    <t>cmackay@valmex.com.mx</t>
  </si>
  <si>
    <t>JULIAN DE JESUS</t>
  </si>
  <si>
    <t>VISJ410109J2A</t>
  </si>
  <si>
    <t>RIO ORINOCO PTE</t>
  </si>
  <si>
    <t>JULIO DE JESUS</t>
  </si>
  <si>
    <t>MEGAFONO COMUNICACIONES, S.C.</t>
  </si>
  <si>
    <t>MCO160218SJ6</t>
  </si>
  <si>
    <t>LUIS JOSE</t>
  </si>
  <si>
    <t>GARNICA</t>
  </si>
  <si>
    <t>contacto@altave.com</t>
  </si>
  <si>
    <t>direccion@altavz.com</t>
  </si>
  <si>
    <t>ALEJANDRA</t>
  </si>
  <si>
    <t>GAPA9007258Q1</t>
  </si>
  <si>
    <t>SAN  PEDRO GARZA GARCIA</t>
  </si>
  <si>
    <t>alegarza.p@gamil.com</t>
  </si>
  <si>
    <t>alegarza.p@gmail.com</t>
  </si>
  <si>
    <t>ECOTONO URBANO, S DE R.L DE C.V.</t>
  </si>
  <si>
    <t>EUR080805E83</t>
  </si>
  <si>
    <t>info@ecotonourbano.com</t>
  </si>
  <si>
    <t>oswaldo@ecotonourbano.com</t>
  </si>
  <si>
    <t>MEDARSI, S.A.P.I. DE C.V. (pertenece al grupo sainar y Ar radiologia)</t>
  </si>
  <si>
    <t>MED1804096R7</t>
  </si>
  <si>
    <t>brenda.ortega@armedica.com.mx</t>
  </si>
  <si>
    <t>brenda.ortega@artmedica.com.mx</t>
  </si>
  <si>
    <t>AIMJ7705315B7</t>
  </si>
  <si>
    <t>RUFINA TAMAYO</t>
  </si>
  <si>
    <t>CONTRY LAS AGUILAS</t>
  </si>
  <si>
    <t>administracion@tresensocial.com</t>
  </si>
  <si>
    <t>jorge.avila@avila.pro</t>
  </si>
  <si>
    <t>GRABADOS MONTERREY, S.A DE C.V.(SOLO PARA UNA COMPRA)</t>
  </si>
  <si>
    <t>GMO860514812</t>
  </si>
  <si>
    <t>JOSE VASCONCELOS OTE</t>
  </si>
  <si>
    <t>JUAN IGNACIO</t>
  </si>
  <si>
    <t>REZA</t>
  </si>
  <si>
    <t>info@grabados_monterrey.com</t>
  </si>
  <si>
    <t>iliana.padilla@grabados_monterrey.com</t>
  </si>
  <si>
    <t>THE BLUE PEOPLE, S.A DE C.V.</t>
  </si>
  <si>
    <t>BPE1504295P7</t>
  </si>
  <si>
    <t>SAN ALBERTO</t>
  </si>
  <si>
    <t>RESIDENCIAL SANTA BARBARA SECTOR 2|</t>
  </si>
  <si>
    <t>info@bluepeople.com</t>
  </si>
  <si>
    <t>fernando@bluepeople.com</t>
  </si>
  <si>
    <t>FUNDACION KAWOQ 13:20, A.C.</t>
  </si>
  <si>
    <t>FKA180420IW2</t>
  </si>
  <si>
    <t>ARROYO SECO</t>
  </si>
  <si>
    <t>CHAMIZAL</t>
  </si>
  <si>
    <t>FLOR GUADALUPE</t>
  </si>
  <si>
    <t>MATIAS</t>
  </si>
  <si>
    <t>fkawoq1320@gmail.com</t>
  </si>
  <si>
    <t>rutamexico1320@gmail.com</t>
  </si>
  <si>
    <t>EDITORIAL EL SOL, S.A DE C.V.</t>
  </si>
  <si>
    <t>ESO0851126P67</t>
  </si>
  <si>
    <t>joel.torres@elnorte.com</t>
  </si>
  <si>
    <t>CREACIONES NEIMS, S.A DE C.V.</t>
  </si>
  <si>
    <t>CNS010406725</t>
  </si>
  <si>
    <t>MONTES APENINOS</t>
  </si>
  <si>
    <t>MONTERREAL INFONAVIT</t>
  </si>
  <si>
    <t>creacionesneims@gmail.com</t>
  </si>
  <si>
    <t>BASAVE, COLOSIO, SANCHEZ S.C.</t>
  </si>
  <si>
    <t>BCS090403664</t>
  </si>
  <si>
    <t>CAPELLANIA</t>
  </si>
  <si>
    <t>SAN PEDRO GRAZA GARCIA</t>
  </si>
  <si>
    <t>ROGELIO JAVIER</t>
  </si>
  <si>
    <t>BASAVE</t>
  </si>
  <si>
    <t>msanchez@bcsabogados.com</t>
  </si>
  <si>
    <t>PROYECTOS Y CONSTRUCCIONES FIKRA, S.A DE C.V.</t>
  </si>
  <si>
    <t>PCF151102HC1</t>
  </si>
  <si>
    <t>PIPILA</t>
  </si>
  <si>
    <t>PABLO A DE LA GARZA</t>
  </si>
  <si>
    <t>ERICK ALEJANDRO</t>
  </si>
  <si>
    <t>VALENCIA</t>
  </si>
  <si>
    <t>pycfikra@gmail.com</t>
  </si>
  <si>
    <t>INSTALACIONES INDUSTRIALES SIE, S.A DE C.V.</t>
  </si>
  <si>
    <t>IIS140929VAA</t>
  </si>
  <si>
    <t>DIEGO VELAZQUEZ</t>
  </si>
  <si>
    <t>LAS CUMBRES 3 SECTOR</t>
  </si>
  <si>
    <t>MENA</t>
  </si>
  <si>
    <t>ventas@sieindustrial.mx</t>
  </si>
  <si>
    <t>MULTI SERVICIOS  MONROE, S. DE R.L DE C.V.</t>
  </si>
  <si>
    <t>MSM130819F87</t>
  </si>
  <si>
    <t>LAGO DE NICARAGUA</t>
  </si>
  <si>
    <t>felix@grupomonroe.com</t>
  </si>
  <si>
    <t>SOLUCIONES ESTRATÉGICAS ALTIUS, S.A DE C.V.</t>
  </si>
  <si>
    <t>SEA141118RA9</t>
  </si>
  <si>
    <t>CONSTITUCION</t>
  </si>
  <si>
    <t>GILBERTO PERCIVAL</t>
  </si>
  <si>
    <t>contacto@altiuconsultores.com</t>
  </si>
  <si>
    <t>gilberto@altiusconsultores.com</t>
  </si>
  <si>
    <t>VANESSA</t>
  </si>
  <si>
    <t>WELCH</t>
  </si>
  <si>
    <t>ROWV800817Q54</t>
  </si>
  <si>
    <t>CIUDAD VALLES</t>
  </si>
  <si>
    <t>welch628@hotmail.com</t>
  </si>
  <si>
    <t>unaescueladecolores@gmail.com</t>
  </si>
  <si>
    <t>LORENA CABRAL</t>
  </si>
  <si>
    <t>RAVELL</t>
  </si>
  <si>
    <t>CARL950420MZ2</t>
  </si>
  <si>
    <t>PASEO RESIDENCIAL</t>
  </si>
  <si>
    <t xml:space="preserve">NUNES </t>
  </si>
  <si>
    <t>lorecr20@hotmail.com</t>
  </si>
  <si>
    <t>CREACIONES CARMI, S.A. DE C.V.</t>
  </si>
  <si>
    <t>CCA0102207W5</t>
  </si>
  <si>
    <t>TUXPAN</t>
  </si>
  <si>
    <t>PARAÍSO</t>
  </si>
  <si>
    <t>JULIA MARÍA</t>
  </si>
  <si>
    <t>gerencia@ccarmi.com</t>
  </si>
  <si>
    <t>VAN DER FORCE, S.A. De C.V.</t>
  </si>
  <si>
    <t>DFO171205TE2</t>
  </si>
  <si>
    <t>GONZALITOS</t>
  </si>
  <si>
    <t>ALFONSO EDUARDO</t>
  </si>
  <si>
    <t>afernandez@forzabrand.com</t>
  </si>
  <si>
    <t>TOKA INTERNACIONAL SAPI, S.A DE C.V.</t>
  </si>
  <si>
    <t>TIN090211JC9</t>
  </si>
  <si>
    <t>LOMA BONITA</t>
  </si>
  <si>
    <t xml:space="preserve">SAUL GUILLERMO </t>
  </si>
  <si>
    <t>guillermo.davila@toka.com.mx</t>
  </si>
  <si>
    <t>ENTUIZER, S.A DE C.V.</t>
  </si>
  <si>
    <t>ENT140114626</t>
  </si>
  <si>
    <t>MIGUEL DE CERBANTES SAAVEDRA</t>
  </si>
  <si>
    <t>PERALTA</t>
  </si>
  <si>
    <t>hector.rodriguez@entuizer.com</t>
  </si>
  <si>
    <t>ADLER LINGERIE, S.A DE C.V.</t>
  </si>
  <si>
    <t>ALI031106V32</t>
  </si>
  <si>
    <t>BRUMA</t>
  </si>
  <si>
    <t>JARDINES MORAL</t>
  </si>
  <si>
    <t>manuel@kiddu.mx</t>
  </si>
  <si>
    <t>KARISAK, S.A DE C.V.</t>
  </si>
  <si>
    <t>KAR090119339</t>
  </si>
  <si>
    <t xml:space="preserve">CENTRO DE SAN NICOLAS </t>
  </si>
  <si>
    <t>JOSE ISAAC</t>
  </si>
  <si>
    <t>LIMAS</t>
  </si>
  <si>
    <t>info@airregio.com</t>
  </si>
  <si>
    <t>i.limas@airregio.com</t>
  </si>
  <si>
    <t>SERVICIOS EMPRESARIALES DE ALTURA, S.A De C.V.</t>
  </si>
  <si>
    <t>SEA100123MR1</t>
  </si>
  <si>
    <t>PABLO LIVAS</t>
  </si>
  <si>
    <t>SANTA ISABEL</t>
  </si>
  <si>
    <t>contacto@serviciosdealturamexico.com</t>
  </si>
  <si>
    <t>luisherrera@serviciosdealturamexico.com</t>
  </si>
  <si>
    <t>TODO PARA RESTAURANTES, S.A. DE C.V.</t>
  </si>
  <si>
    <t>TRE090226HR4</t>
  </si>
  <si>
    <t>CRISTOBAL COLÓN</t>
  </si>
  <si>
    <t>CESÁREO</t>
  </si>
  <si>
    <t>hola@cavimex.com.mx</t>
  </si>
  <si>
    <t>chef@cavimex.com.mx</t>
  </si>
  <si>
    <t>ARCHIVO GENERAL DE LA NACIÓN</t>
  </si>
  <si>
    <t>AGN120124321</t>
  </si>
  <si>
    <t>ING. EDUARDO MOLINA</t>
  </si>
  <si>
    <t>PENITENCIARIA</t>
  </si>
  <si>
    <t>SIMÓN ANDRES</t>
  </si>
  <si>
    <t>DELGADILLO</t>
  </si>
  <si>
    <t>5551339900 EXT.19035</t>
  </si>
  <si>
    <t>plhernandez@agn.gob.mx</t>
  </si>
  <si>
    <t>5551339900 EXT. 19035</t>
  </si>
  <si>
    <t>MONF601212LR5</t>
  </si>
  <si>
    <t>PONCITLAN</t>
  </si>
  <si>
    <t>NORIA SUR</t>
  </si>
  <si>
    <t>fernandomorenonava@gmail.com</t>
  </si>
  <si>
    <t>RT PERFORM, S.A. DE C.V.</t>
  </si>
  <si>
    <t>RPE1110118F47</t>
  </si>
  <si>
    <t>ROLANDO FRANCISCO</t>
  </si>
  <si>
    <t>rtperformsa@gmail.com</t>
  </si>
  <si>
    <t>TQS CONSULTORES, S.C.</t>
  </si>
  <si>
    <t>TCO0303104N3</t>
  </si>
  <si>
    <t xml:space="preserve">BATALLÓN DE SAN PATRICIO SUR </t>
  </si>
  <si>
    <t>FERNANDO JAVIER</t>
  </si>
  <si>
    <t>fernando.guerra@tqsconsultores.com</t>
  </si>
  <si>
    <t>fernando.guerra@tqsconsultoes.com</t>
  </si>
  <si>
    <t>CONCESIONES INTEGRALES EN ALUMBRADO, S.A DE C.V.</t>
  </si>
  <si>
    <t>CIA170927IU3</t>
  </si>
  <si>
    <t xml:space="preserve">ALVARO OBREGON </t>
  </si>
  <si>
    <t>LOC 10</t>
  </si>
  <si>
    <t>ISIDORO</t>
  </si>
  <si>
    <t>ROQUE</t>
  </si>
  <si>
    <t>javieraldape2002@yahoo.com</t>
  </si>
  <si>
    <t>enriquecisneroscia@gmail.com</t>
  </si>
  <si>
    <t>SEÑALES PROYECTOS Y MAS, S.A DE C.V.</t>
  </si>
  <si>
    <t>SPM060217AM5</t>
  </si>
  <si>
    <t>2DA AVENIDA PRIVADA</t>
  </si>
  <si>
    <t>8183749388 / 8183749389</t>
  </si>
  <si>
    <t>sepromas@gmail.com</t>
  </si>
  <si>
    <t>FERRER</t>
  </si>
  <si>
    <t>FEAJ790704PXA</t>
  </si>
  <si>
    <t>RIO USUMANCITA</t>
  </si>
  <si>
    <t>julioferrer79@hotmail.com</t>
  </si>
  <si>
    <t>THREE CONSULTORÍA MEDIOAMBIENTAL, S.A DE C.V.</t>
  </si>
  <si>
    <t>TCM100810BV1</t>
  </si>
  <si>
    <t>GALICIA</t>
  </si>
  <si>
    <t>CORTINA</t>
  </si>
  <si>
    <t>lourdes.salinas@hree.com.mx</t>
  </si>
  <si>
    <t>VERTICAL RIDERS, S.A DE C.V.</t>
  </si>
  <si>
    <t>VRI1601291J4</t>
  </si>
  <si>
    <t>NORTE</t>
  </si>
  <si>
    <t>JESUS FABIAN</t>
  </si>
  <si>
    <t>fabian.martinez@verticalriders.com.mx</t>
  </si>
  <si>
    <t>BREÑA</t>
  </si>
  <si>
    <t>SABL7912285E0</t>
  </si>
  <si>
    <t>PROF. MARIA LUISA TREVIÑO</t>
  </si>
  <si>
    <t>ventas.globuspharma@gmail.com</t>
  </si>
  <si>
    <t>ERIK SAUL</t>
  </si>
  <si>
    <t>GAGE831015PLA</t>
  </si>
  <si>
    <t>ENRRAMADA I</t>
  </si>
  <si>
    <t>covenbmx@gmail.com</t>
  </si>
  <si>
    <t>GABINETE DE RELACION Y ESTRATEGIA S.C.</t>
  </si>
  <si>
    <t>GRE160809R4A</t>
  </si>
  <si>
    <t>O SULLIVAN</t>
  </si>
  <si>
    <t>aministracion@bcsabogados.com</t>
  </si>
  <si>
    <t>FREIRE</t>
  </si>
  <si>
    <t>RAFL721206B5A</t>
  </si>
  <si>
    <t>CARLOS PRIMERO</t>
  </si>
  <si>
    <t>BOSQUES DEL REY</t>
  </si>
  <si>
    <t>biolily@gmail.com</t>
  </si>
  <si>
    <t>CARLO ARTURO</t>
  </si>
  <si>
    <t>RICC8709034I4</t>
  </si>
  <si>
    <t>SAN SIMON</t>
  </si>
  <si>
    <t>BALCONES DE SANTO DOMINGO</t>
  </si>
  <si>
    <t xml:space="preserve">CARLO ARTURO </t>
  </si>
  <si>
    <t>carb.arc23@gmail.com</t>
  </si>
  <si>
    <t>EASJ450905DR0</t>
  </si>
  <si>
    <t>PASEO DE LOS EUCALIPTOS</t>
  </si>
  <si>
    <t xml:space="preserve">JOSE DE JESUS </t>
  </si>
  <si>
    <t xml:space="preserve">ESCAMILLA </t>
  </si>
  <si>
    <t>SANEKI, S.A DE C.V.</t>
  </si>
  <si>
    <t>SAN141003M70</t>
  </si>
  <si>
    <t>JOSE CLEMENTE OROZCO</t>
  </si>
  <si>
    <t>QUINTA COLONIA APODACA</t>
  </si>
  <si>
    <t>GWENDOLYNE</t>
  </si>
  <si>
    <t>saneki_const@infinitummail.com</t>
  </si>
  <si>
    <t>saneki,mmv@gmail.com</t>
  </si>
  <si>
    <t>SAHA751205TB7</t>
  </si>
  <si>
    <t>CERRO DEL AJUSCO</t>
  </si>
  <si>
    <t>VISTANCIAS 2 SECTOR</t>
  </si>
  <si>
    <t>adi_herrera@me.com</t>
  </si>
  <si>
    <t>RESÉNDIZ</t>
  </si>
  <si>
    <t>PERL630906628</t>
  </si>
  <si>
    <t>JARDÍNES DE ANDALUCÍA</t>
  </si>
  <si>
    <t>lpresendiz@hotmail.com</t>
  </si>
  <si>
    <t>MA. ESPERANZA</t>
  </si>
  <si>
    <t xml:space="preserve">VILLA </t>
  </si>
  <si>
    <t>VIVE6703027N4</t>
  </si>
  <si>
    <t>PUERTA DEL NORTE</t>
  </si>
  <si>
    <t>VILLA</t>
  </si>
  <si>
    <t>hopie_3137@yahoo.com.mx</t>
  </si>
  <si>
    <t>TRACTO PARTES MARTINEZ DEL NORTE, S.A DE C.V.</t>
  </si>
  <si>
    <t>TPM070730QL1</t>
  </si>
  <si>
    <t>GRACIELA</t>
  </si>
  <si>
    <t>83548477 83541368</t>
  </si>
  <si>
    <t>tesoreria@tractomtz.com</t>
  </si>
  <si>
    <t xml:space="preserve">MARLEN </t>
  </si>
  <si>
    <t>EOSM720209P65</t>
  </si>
  <si>
    <t>PREDEGAL DE GUADALUPE</t>
  </si>
  <si>
    <t>GUDALUPE</t>
  </si>
  <si>
    <t>MARLEN</t>
  </si>
  <si>
    <t>mescobarsoto@yahoo.com.mx</t>
  </si>
  <si>
    <t xml:space="preserve">PAULO </t>
  </si>
  <si>
    <t>MECHIA</t>
  </si>
  <si>
    <t>MEPA760826MF4</t>
  </si>
  <si>
    <t>TORRES BRISAS</t>
  </si>
  <si>
    <t>PAULO</t>
  </si>
  <si>
    <t>noctango@gmail.com</t>
  </si>
  <si>
    <t>BAJO EL CIELO, S.A DE C.V.</t>
  </si>
  <si>
    <t>BCI130313AS8</t>
  </si>
  <si>
    <t>JARDINES DEL PEDREGAL</t>
  </si>
  <si>
    <t>5556525968 / 5556524576</t>
  </si>
  <si>
    <t>ventas@terrazia.mx</t>
  </si>
  <si>
    <t>losalde@terrazia.mx</t>
  </si>
  <si>
    <t>MOVIMIENTO DE ACTIVACIÓN CIUDADANA A.C.</t>
  </si>
  <si>
    <t>MAC110701DCA</t>
  </si>
  <si>
    <t>JACOBO</t>
  </si>
  <si>
    <t>WAPINSKI</t>
  </si>
  <si>
    <t>KLEIMAN</t>
  </si>
  <si>
    <t>luisa@movac.mx</t>
  </si>
  <si>
    <t>DISTRIBUIDORA DELTA GENERIC DRUGS, S.A DE C.V.</t>
  </si>
  <si>
    <t>DDG120131VC1</t>
  </si>
  <si>
    <t>ALEJANDRO MAGNO</t>
  </si>
  <si>
    <t>LAS CUMBRES</t>
  </si>
  <si>
    <t>FELIPÉ DE JESUS</t>
  </si>
  <si>
    <t>BARRIENTOS</t>
  </si>
  <si>
    <t>delta12@deltageneric.com</t>
  </si>
  <si>
    <t>gallegos@deltageneric.com</t>
  </si>
  <si>
    <t>GOGE570325M65</t>
  </si>
  <si>
    <t>PRESIDENTE BENITO JUAREZ</t>
  </si>
  <si>
    <t>edgonzalez571@gmail.com</t>
  </si>
  <si>
    <t>vic_orona@hotmail.com</t>
  </si>
  <si>
    <t>SAMUEL HIRAM</t>
  </si>
  <si>
    <t>MEJÍA</t>
  </si>
  <si>
    <t>RAMS6702169H4</t>
  </si>
  <si>
    <t>DEL LIMÓN</t>
  </si>
  <si>
    <t>CIPRESES RESIDENCIAL 5 SECTOR</t>
  </si>
  <si>
    <t>samuelhiram2004@yahoo.com.mx</t>
  </si>
  <si>
    <t>URBANSTARS, S.A. DE C.V.</t>
  </si>
  <si>
    <t>URB010908DX2</t>
  </si>
  <si>
    <t>INT PH</t>
  </si>
  <si>
    <t>OTRÍZ</t>
  </si>
  <si>
    <t>abreyes@brands.mx</t>
  </si>
  <si>
    <t>BEATRIZ</t>
  </si>
  <si>
    <t>RIBB661019IN6</t>
  </si>
  <si>
    <t>EL GAUCHO</t>
  </si>
  <si>
    <t>RESIDENCIAL LA ESPAÑOLA</t>
  </si>
  <si>
    <t xml:space="preserve">BEATRIZ </t>
  </si>
  <si>
    <t>BARBOZA</t>
  </si>
  <si>
    <t>enriquegarcia08@hotmail.com</t>
  </si>
  <si>
    <t>GAS ECONÓMICO METROPOLITANO S.A. DE C.V.</t>
  </si>
  <si>
    <t>GEM940329H79</t>
  </si>
  <si>
    <t>ISRAEL CAVAZOS GARZA</t>
  </si>
  <si>
    <t>INDUSTRIAL LA SILLA</t>
  </si>
  <si>
    <t>PATRICIA</t>
  </si>
  <si>
    <t xml:space="preserve">JIMÉNEZ </t>
  </si>
  <si>
    <t>roberto.castillo@gaseconimico.com.mx</t>
  </si>
  <si>
    <t>SISTEMA DE RADIO Y TELEVISIÓN DE NUEVO LEÓN</t>
  </si>
  <si>
    <t>SRT180517NS5</t>
  </si>
  <si>
    <t>LOMAS DE SAN FRANCIASCO</t>
  </si>
  <si>
    <t>OSVALDO ANTONIO</t>
  </si>
  <si>
    <t>tvnl@nuevoleon.gob.mx</t>
  </si>
  <si>
    <t>laura.navarro@nuevoleon.gob.mx</t>
  </si>
  <si>
    <t>FUTBOL PARA TODOS MÉXICO, S.C.</t>
  </si>
  <si>
    <t>FTM160829T78</t>
  </si>
  <si>
    <t>GOLDSMITH</t>
  </si>
  <si>
    <t xml:space="preserve">SERGIO </t>
  </si>
  <si>
    <t>AGUIRRE</t>
  </si>
  <si>
    <t>55-63875091</t>
  </si>
  <si>
    <t>sergio.guerrero@futbolmas.org</t>
  </si>
  <si>
    <t>SERGIO SILVESTRE</t>
  </si>
  <si>
    <t>MAMS850503SJ4</t>
  </si>
  <si>
    <t>HILDA ANDERSON</t>
  </si>
  <si>
    <t>LA JOYA</t>
  </si>
  <si>
    <t>ssergiomadera@gmail.com</t>
  </si>
  <si>
    <t>VÉLEZ</t>
  </si>
  <si>
    <t>VEVA9307273G3</t>
  </si>
  <si>
    <t>SUMATRA</t>
  </si>
  <si>
    <t>OCEANIA BOULEVARES</t>
  </si>
  <si>
    <t>a.vvcreativo@gmail.com</t>
  </si>
  <si>
    <t>CHAPA MALDONADO Y ASOCIADOS, S.C.</t>
  </si>
  <si>
    <t>CMA950609GD9</t>
  </si>
  <si>
    <t>RIO ROSAS SUR</t>
  </si>
  <si>
    <t>PRIMER PISO</t>
  </si>
  <si>
    <t>JOSE ARTEMIO</t>
  </si>
  <si>
    <t xml:space="preserve">CHAPA </t>
  </si>
  <si>
    <t>ja@chm.mx</t>
  </si>
  <si>
    <t>BIG K MS S.C. (cato)</t>
  </si>
  <si>
    <t>BMS100831SQ2</t>
  </si>
  <si>
    <t>CANDOR</t>
  </si>
  <si>
    <t>VARA</t>
  </si>
  <si>
    <t>info@bigk.com.mx</t>
  </si>
  <si>
    <t>MERCATIRE DE MÉXICO, S.A DE C.V.</t>
  </si>
  <si>
    <t>NME070523423</t>
  </si>
  <si>
    <t>MARIANO ARISTA</t>
  </si>
  <si>
    <t>MICAELA</t>
  </si>
  <si>
    <t>ASIS</t>
  </si>
  <si>
    <t>mercatire.llantas@gmail.com</t>
  </si>
  <si>
    <t>CICLUSA, S.A. DE C.V.</t>
  </si>
  <si>
    <t>CIC080410UE3</t>
  </si>
  <si>
    <t>SAN NICOLÁS</t>
  </si>
  <si>
    <t xml:space="preserve">RENE F. </t>
  </si>
  <si>
    <t>ventas@ciclusa.com</t>
  </si>
  <si>
    <t>ATENTAMENTE CONSULTORES, A.C.</t>
  </si>
  <si>
    <t>ACO130313SD2</t>
  </si>
  <si>
    <t>TAMAULIPAS</t>
  </si>
  <si>
    <t>HIPÓDROMO</t>
  </si>
  <si>
    <t>DANIELA NURIA</t>
  </si>
  <si>
    <t>LABRA</t>
  </si>
  <si>
    <t>CARDERO</t>
  </si>
  <si>
    <t>administrativo@atentamente.mx</t>
  </si>
  <si>
    <t>ramiro@atentamente.mx</t>
  </si>
  <si>
    <t>MMCITE 9 S DE RL DE CV</t>
  </si>
  <si>
    <t>MNU1802014R9</t>
  </si>
  <si>
    <t>ZONA INDUSTRIAL</t>
  </si>
  <si>
    <t>JAN</t>
  </si>
  <si>
    <t>MATEJCEK</t>
  </si>
  <si>
    <t>j.matejcek@mmcite.com</t>
  </si>
  <si>
    <t>a.sanchez@mmcite.com</t>
  </si>
  <si>
    <t>FORMACIÓN INTEGRAL ROMA, S.A DE C.V.</t>
  </si>
  <si>
    <t>FIR110803DK3</t>
  </si>
  <si>
    <t>BOSQUES DE CHAPULTEPEC</t>
  </si>
  <si>
    <t xml:space="preserve">MIGUEL  </t>
  </si>
  <si>
    <t>GARCIA TORRES</t>
  </si>
  <si>
    <t>miguelrojas@veiltek.com</t>
  </si>
  <si>
    <t xml:space="preserve">RUBÉN </t>
  </si>
  <si>
    <t>MOLR530902LY3</t>
  </si>
  <si>
    <t>RUBÉN</t>
  </si>
  <si>
    <t>avrmoreno@yahoo.com.mx</t>
  </si>
  <si>
    <t>PERLA GUADALUPE</t>
  </si>
  <si>
    <t>MEGP761210149</t>
  </si>
  <si>
    <t>AZUCENAS</t>
  </si>
  <si>
    <t>INDUSTRIAS DEL VIDRIO</t>
  </si>
  <si>
    <t>perla.melchor@likemty.com</t>
  </si>
  <si>
    <t>SERVICIOS ESPECIALIZADOS EN TELEFONÍA DE MONTERREY, S.A. De C.V.</t>
  </si>
  <si>
    <t>SET891212N28</t>
  </si>
  <si>
    <t>SORIA</t>
  </si>
  <si>
    <t>administracion@setel.com.mx</t>
  </si>
  <si>
    <t>ventas@setel.com.mx</t>
  </si>
  <si>
    <t>CLÚSTER DE TURISMO DE NUEVO LEÓN, A.C.</t>
  </si>
  <si>
    <t>CTN1505073E2</t>
  </si>
  <si>
    <t>BENITO JUAREZ SUR</t>
  </si>
  <si>
    <t>MAURICIO JAVIER</t>
  </si>
  <si>
    <t>MAGDALENO</t>
  </si>
  <si>
    <t>GALVÁN</t>
  </si>
  <si>
    <t>monterrey@clusterturismonl.com</t>
  </si>
  <si>
    <t>admin@clusterturismonl.com</t>
  </si>
  <si>
    <t>VERSATIL COMPUTER SUPPORT, S.A DE CV.</t>
  </si>
  <si>
    <t>VCS060315V43</t>
  </si>
  <si>
    <t>gustavo.perez@versacom.mx</t>
  </si>
  <si>
    <t>GRUPO BOREMA S.A. DE C.V.</t>
  </si>
  <si>
    <t>BRM89091229A</t>
  </si>
  <si>
    <t>JULIÁN VILLARREAL</t>
  </si>
  <si>
    <t>8183729006 / 8183729007</t>
  </si>
  <si>
    <t>direccion@borema.com.mx</t>
  </si>
  <si>
    <t>mariomq@borema.com.mx</t>
  </si>
  <si>
    <t>JUAN ANTONIO CEDILLO Y CIA., S.C.</t>
  </si>
  <si>
    <t>JAC970417LYA</t>
  </si>
  <si>
    <t>P4 INT. 1</t>
  </si>
  <si>
    <t>GUILLERMO H</t>
  </si>
  <si>
    <t>WONG</t>
  </si>
  <si>
    <t>mty@jacr.com.mx</t>
  </si>
  <si>
    <t>gtrevino@jacr.com.mx</t>
  </si>
  <si>
    <t>APLICACIONES DEPORTIVAS ZIONE, S.A. DE C,V,</t>
  </si>
  <si>
    <t>ADZ130611LA0</t>
  </si>
  <si>
    <t>EJE EXTERIOR</t>
  </si>
  <si>
    <t>10-32</t>
  </si>
  <si>
    <t>RESIDENCIAL CORDILLERA</t>
  </si>
  <si>
    <t>URETA</t>
  </si>
  <si>
    <t>clientes@zione</t>
  </si>
  <si>
    <t>ventas@zione.com.mx</t>
  </si>
  <si>
    <t>SEGESI, S.A. DE C.V.</t>
  </si>
  <si>
    <t>SEG131205SH6</t>
  </si>
  <si>
    <t>CALZADA UNION</t>
  </si>
  <si>
    <t>HACIENDA LOS MORALES</t>
  </si>
  <si>
    <t>NORMA MAGDALENA</t>
  </si>
  <si>
    <t xml:space="preserve">CRDONA </t>
  </si>
  <si>
    <t>javier.rodriguez@segesi.mx</t>
  </si>
  <si>
    <t>JUAN EVERARDO</t>
  </si>
  <si>
    <t>SAFJ530502C49</t>
  </si>
  <si>
    <t>PEATONAL SIERRA NEVADA</t>
  </si>
  <si>
    <t>lalosal1953@gmail.com</t>
  </si>
  <si>
    <t xml:space="preserve">ALINEA CENTRO DE MEDIACIÓN Y RESOLUCIÓN DE CONTROVERSIAS, S.A. DE C.V. </t>
  </si>
  <si>
    <t>ACM120703DC5</t>
  </si>
  <si>
    <t>JARDÍN NORTE</t>
  </si>
  <si>
    <t>JARDÍNES DEL CONTRY</t>
  </si>
  <si>
    <t>carolina.nino@alinea.mx</t>
  </si>
  <si>
    <t>admin@alinea.mx</t>
  </si>
  <si>
    <t>INSTITUTO MUNICIPAL DE DESARROLLO POLICIAL DE GUADALUPE</t>
  </si>
  <si>
    <t>IMD1602101AO</t>
  </si>
  <si>
    <t>FEDERICO GÓMEZ</t>
  </si>
  <si>
    <t>ADOLFO PRIETO</t>
  </si>
  <si>
    <t>BRISILOT ALEJANDRO</t>
  </si>
  <si>
    <t xml:space="preserve">SANDOVAL </t>
  </si>
  <si>
    <t>regio.777@hotmail.com</t>
  </si>
  <si>
    <t>brisilotsandoval@gmail.com</t>
  </si>
  <si>
    <t>SANTILLANA</t>
  </si>
  <si>
    <t>CASA601002I82</t>
  </si>
  <si>
    <t>CARRIZALEZ</t>
  </si>
  <si>
    <t>buffetrenta@gmail.com</t>
  </si>
  <si>
    <t>ARNULFO</t>
  </si>
  <si>
    <t>GOCA830330663</t>
  </si>
  <si>
    <t>CELESTUM</t>
  </si>
  <si>
    <t>BALCONES DE ANÁHUAC</t>
  </si>
  <si>
    <t>ventasdrgzz@gmail.com</t>
  </si>
  <si>
    <t>eurologymiravalle@gmail.com</t>
  </si>
  <si>
    <t>HERLA INGENIEROS CONSTRUCTORES, S.A.DE C.V.</t>
  </si>
  <si>
    <t>HIC151222884</t>
  </si>
  <si>
    <t>PISO 1 OF. 127</t>
  </si>
  <si>
    <t>LADRILLERA</t>
  </si>
  <si>
    <t xml:space="preserve">RUBÉN DARIO </t>
  </si>
  <si>
    <t>contacto@grupoherla.com</t>
  </si>
  <si>
    <t>GRUPO INDUSTRIAL Y COMERCIAL CENTURIÓN S.A DE C.V</t>
  </si>
  <si>
    <t>GIC090624C13</t>
  </si>
  <si>
    <t>LOCAL 9</t>
  </si>
  <si>
    <t>JAVIER INDALECIO</t>
  </si>
  <si>
    <t>8183358325 / 8183567047</t>
  </si>
  <si>
    <t>ventas@grupocenturion.mx</t>
  </si>
  <si>
    <t>MIS SERVICES, S.A. DE C.V.</t>
  </si>
  <si>
    <t>MSE140623AJ4</t>
  </si>
  <si>
    <t xml:space="preserve">ROSITAS </t>
  </si>
  <si>
    <t>anahi.gonzalez@trustdimension.com</t>
  </si>
  <si>
    <t>21404800 EXT. 1009</t>
  </si>
  <si>
    <t>fernando.acosta@trustdimension.com</t>
  </si>
  <si>
    <t>JORGE LUIS</t>
  </si>
  <si>
    <t>IAJJ4412014DN6</t>
  </si>
  <si>
    <t>JAURGUI</t>
  </si>
  <si>
    <t>sistedias04@yahoo.com</t>
  </si>
  <si>
    <t>sietedias04@yahoo.com</t>
  </si>
  <si>
    <t>VE Y VI DISEÑO Y CONSTRUCCIÓN, S.A. DE C.V.</t>
  </si>
  <si>
    <t>VVD140825180</t>
  </si>
  <si>
    <t>ABASOLO</t>
  </si>
  <si>
    <t>SANTA MARTHA</t>
  </si>
  <si>
    <t>MARES</t>
  </si>
  <si>
    <t>veyvi-construccion@hotmail.com</t>
  </si>
  <si>
    <t>veyvi-construccuon@hotmail.com</t>
  </si>
  <si>
    <t>PRADO</t>
  </si>
  <si>
    <t>OIP7306035N8</t>
  </si>
  <si>
    <t>ENRIQUE VIII</t>
  </si>
  <si>
    <t>RESIDENCIAL EL CASTILLO</t>
  </si>
  <si>
    <t>veroysuvivero@hotmail.com</t>
  </si>
  <si>
    <t>SUMINISTRO PARA USO MÉDICO Y HOSPITALARIO, S.A. DE C.V.</t>
  </si>
  <si>
    <t>SUM890327137</t>
  </si>
  <si>
    <t>CAMPO TORTUGERO</t>
  </si>
  <si>
    <t>B INT BAJOS 2</t>
  </si>
  <si>
    <t>SAN MARCOS</t>
  </si>
  <si>
    <t>OCEGUERA</t>
  </si>
  <si>
    <t>f.oseguera@smh.com.mx</t>
  </si>
  <si>
    <t>8183091354 / 81834466677</t>
  </si>
  <si>
    <t>f.oseguera@smh,com.mx</t>
  </si>
  <si>
    <t>VIDEO INTEGRA, S.A. DE C.V.</t>
  </si>
  <si>
    <t>VIN0606212A2</t>
  </si>
  <si>
    <t>REAL DEL MONTE</t>
  </si>
  <si>
    <t>JOSÉ FRANCISCO</t>
  </si>
  <si>
    <t>armida@videointegra.com</t>
  </si>
  <si>
    <t>rafaele@videointegra.com</t>
  </si>
  <si>
    <t>LIMPIFEX, S.A. DE C.V.</t>
  </si>
  <si>
    <t>LIM150325PV7</t>
  </si>
  <si>
    <t>SUPREMOS PODERES</t>
  </si>
  <si>
    <t>LA REPÚBLICA</t>
  </si>
  <si>
    <t>ANDRES ENRIQUE / DIEGO</t>
  </si>
  <si>
    <t>GARZA /GUERRA</t>
  </si>
  <si>
    <t>MARTÍNEZ / GARCÍA</t>
  </si>
  <si>
    <t>elisapineda@grupoavantex.com</t>
  </si>
  <si>
    <t>carlosfalcon@grupoavantex.com</t>
  </si>
  <si>
    <t>BIOBACK2GREEN, S.A DE C.V.</t>
  </si>
  <si>
    <t>BIO150225SJA</t>
  </si>
  <si>
    <t>LA FORTALEZA</t>
  </si>
  <si>
    <t>EL FORTIN DEL HUAJUCO</t>
  </si>
  <si>
    <t>SERGIO ALBERTO</t>
  </si>
  <si>
    <t>KUHN</t>
  </si>
  <si>
    <t>sergiolk@bioback2green.com</t>
  </si>
  <si>
    <t>PRODUCCIONES Y EVENTOS S.A. DE C.V.</t>
  </si>
  <si>
    <t>PEV0402101CA</t>
  </si>
  <si>
    <t>GOBERNADORES</t>
  </si>
  <si>
    <t>BURÓCRATAS DEL ESTADO</t>
  </si>
  <si>
    <t>SERGIO ARMANDO</t>
  </si>
  <si>
    <t>LÓPEZ DE LARA</t>
  </si>
  <si>
    <t>TAMÉZ</t>
  </si>
  <si>
    <t>fernanda.soto@proshow.mx</t>
  </si>
  <si>
    <t>giovanna.sandoval@proshow.mx</t>
  </si>
  <si>
    <t>CLÍNICA MÉDICA INTERNACIONAL DE JUÁREZ, S.A.DE C.V.</t>
  </si>
  <si>
    <t>CMI950316B14</t>
  </si>
  <si>
    <t>AVENIDA RAMÓN RIVERA LARA</t>
  </si>
  <si>
    <t>LAS LUNAS</t>
  </si>
  <si>
    <t>JORGE ANDRÉS</t>
  </si>
  <si>
    <t>jcervantes@cmi-medical.com</t>
  </si>
  <si>
    <t>COMERCIALIZADORA ALFIN, S.A. DE C.V.</t>
  </si>
  <si>
    <t>CAL080305V44</t>
  </si>
  <si>
    <t>FRNAICSCO I. MADERO</t>
  </si>
  <si>
    <t>434 OTE</t>
  </si>
  <si>
    <t>alfin005@gmail.com</t>
  </si>
  <si>
    <t>alegua1@prodigy.net.mx</t>
  </si>
  <si>
    <t>NUEVO LISOL, S.A. De C.V.</t>
  </si>
  <si>
    <t>NLI060119MP5</t>
  </si>
  <si>
    <t>PASEO DE LAS ORQUÍDEAS</t>
  </si>
  <si>
    <t>LIRA</t>
  </si>
  <si>
    <t>nuevolisol@hotmail.com</t>
  </si>
  <si>
    <t>BIOCONTRUCCIÓN Y ENERGÍA ALTERNATIVA, S.A. DE C.V.</t>
  </si>
  <si>
    <t>BEA011222EDA</t>
  </si>
  <si>
    <t>CÉSAR ULISES</t>
  </si>
  <si>
    <t>info@bioconstruccion.com.mx</t>
  </si>
  <si>
    <t>dgallo@bioconstruccion.com.mx</t>
  </si>
  <si>
    <t>SOLUCIONES Y OPCIONES DE SEGURIDAD PRIVADA, S.A. DE C.V.</t>
  </si>
  <si>
    <t>SOS070816714</t>
  </si>
  <si>
    <t>CANADÁ</t>
  </si>
  <si>
    <t>(81)81220300</t>
  </si>
  <si>
    <t>marketing@sosglobal.com.mx</t>
  </si>
  <si>
    <t>GRÁFICA DIMS, S.A. DE C.V.</t>
  </si>
  <si>
    <t>DGN080611K33</t>
  </si>
  <si>
    <t>ARAMBERRI</t>
  </si>
  <si>
    <t>502 OTE</t>
  </si>
  <si>
    <t>DANIEL AMÉRICO</t>
  </si>
  <si>
    <t>graficadimssadecv@graficadims.com</t>
  </si>
  <si>
    <t>graficadimssadecv@gmail.com</t>
  </si>
  <si>
    <t>INSTITUTO DE PSICOTERAPIA, A.B.P.</t>
  </si>
  <si>
    <t>IPS7306194M3</t>
  </si>
  <si>
    <t>PROLONGACIÓN VASCONCELOS</t>
  </si>
  <si>
    <t>NORA ADRIANA</t>
  </si>
  <si>
    <t>8183382872 7 8180408954</t>
  </si>
  <si>
    <t>contacto@psicoterapia.edu.mx</t>
  </si>
  <si>
    <t>AARA931206RA3</t>
  </si>
  <si>
    <t>EUGENE ONEILL</t>
  </si>
  <si>
    <t>COUNTRY SOL</t>
  </si>
  <si>
    <t>adrian@cyo.mx</t>
  </si>
  <si>
    <t>JIVA770903GW7</t>
  </si>
  <si>
    <t>CISNE</t>
  </si>
  <si>
    <t>LOS FAISANES</t>
  </si>
  <si>
    <t>catering202services@gmail.com</t>
  </si>
  <si>
    <t>NINA PAOLA</t>
  </si>
  <si>
    <t>RULN740914970</t>
  </si>
  <si>
    <t>MATEO</t>
  </si>
  <si>
    <t>PRIVADA PURISIMA</t>
  </si>
  <si>
    <t>ninapaola@1974@gmail.com</t>
  </si>
  <si>
    <t>ninapaola1974@gmail.com</t>
  </si>
  <si>
    <t>KEPTER MÉXICO, S.A. De C.V.</t>
  </si>
  <si>
    <t>KME110601EB8</t>
  </si>
  <si>
    <t>AMÉRICA OBRERA</t>
  </si>
  <si>
    <t>CARLOS ARMANDO</t>
  </si>
  <si>
    <t>lkarla.pedraza@kepter.com.mx</t>
  </si>
  <si>
    <t>adrian@kepter.com.m</t>
  </si>
  <si>
    <t>SKY CONSULTING PARTNERS, S.A. De C.V.</t>
  </si>
  <si>
    <t>SCP060317IK5</t>
  </si>
  <si>
    <t>BLANCA ADRIANA</t>
  </si>
  <si>
    <t>ÁBREGO</t>
  </si>
  <si>
    <t>b_ochoa@sky-cp.mx</t>
  </si>
  <si>
    <t>Bb_ochoa@sky-cp.mx</t>
  </si>
  <si>
    <t>GOTL8509287Q0</t>
  </si>
  <si>
    <t>CAMINO A LA LÁGRIMA</t>
  </si>
  <si>
    <t>luis@lacolaboracion.org</t>
  </si>
  <si>
    <t>MAQRO, S.A DE C.V</t>
  </si>
  <si>
    <t>MAQ840621I76</t>
  </si>
  <si>
    <t>PAEZ</t>
  </si>
  <si>
    <t>creditos@maqro.com.mx</t>
  </si>
  <si>
    <t>8181312000 EXT. 8521 Y 8107</t>
  </si>
  <si>
    <t>ccedillo@maqro.com.mx</t>
  </si>
  <si>
    <t>MARIPOSAS DE FELICIDAD, A.C</t>
  </si>
  <si>
    <t>MMW070810225</t>
  </si>
  <si>
    <t>EL LINDERO</t>
  </si>
  <si>
    <t>EX HACIENDA DE CANADÁ</t>
  </si>
  <si>
    <t xml:space="preserve">ANA ROSA </t>
  </si>
  <si>
    <t>BERISTAÍN</t>
  </si>
  <si>
    <t>14256518, 83432477</t>
  </si>
  <si>
    <t>mariposasinfo@gmail.com</t>
  </si>
  <si>
    <t>yesica.arteaga.castro@gmail.com</t>
  </si>
  <si>
    <t>EVOLUCIONE ESTRATEGIAS EN CAPITAL HUMANO, S.A. DE C.V.</t>
  </si>
  <si>
    <t>EEC160911C34</t>
  </si>
  <si>
    <t>2DA. NORTE ORIENTE</t>
  </si>
  <si>
    <t>EXT. 38</t>
  </si>
  <si>
    <t>LOCAL 24</t>
  </si>
  <si>
    <t>LA PILA</t>
  </si>
  <si>
    <t>COMITÁN DE DOMINGUEZ</t>
  </si>
  <si>
    <t>OLIVIO</t>
  </si>
  <si>
    <t>GORDILLO</t>
  </si>
  <si>
    <t>blanca@begaloconsultores.com</t>
  </si>
  <si>
    <t>adalberto.loyam@gmail.com</t>
  </si>
  <si>
    <t>CARTODATA 2.0, S.C.</t>
  </si>
  <si>
    <t>CAR161020ADA</t>
  </si>
  <si>
    <t>CERRADA JUAN TINOCO</t>
  </si>
  <si>
    <t>MERCED GÓMEZ</t>
  </si>
  <si>
    <t>FÉLIX ANTOINE</t>
  </si>
  <si>
    <t>CHALIFOUR</t>
  </si>
  <si>
    <t>ventas@cartodata.com</t>
  </si>
  <si>
    <t>mguerrero@cartodata.com</t>
  </si>
  <si>
    <t>IT DIGITAL WORKPLACE, S.A.P.I. DE C.V.</t>
  </si>
  <si>
    <t>IDW160929H32</t>
  </si>
  <si>
    <t>RÍO ORINOCO</t>
  </si>
  <si>
    <t>213 B</t>
  </si>
  <si>
    <t>INT 306</t>
  </si>
  <si>
    <t>FARÍAS</t>
  </si>
  <si>
    <t>administración@inteam.com</t>
  </si>
  <si>
    <t>ventas@inteam.com</t>
  </si>
  <si>
    <t>ONEWATER, S. De R.L. De C.V.</t>
  </si>
  <si>
    <t>ONE161201IE6</t>
  </si>
  <si>
    <t>CARRETERA ESTATAL 200 KM 16</t>
  </si>
  <si>
    <t>EL MARQUÉS</t>
  </si>
  <si>
    <t>LEANDRO JOSÉ</t>
  </si>
  <si>
    <t>JUNQUERA</t>
  </si>
  <si>
    <t>aruiz@algawheel.com</t>
  </si>
  <si>
    <t>mducloux@algawheel.com</t>
  </si>
  <si>
    <t>DISTRIBUIDORA DE FILTROS BOMBAS Y BEBEDEROS PARA AGUA, S.A. DE C.V.</t>
  </si>
  <si>
    <t>DFB1010079FA</t>
  </si>
  <si>
    <t>JARDÍN ESPAÑOL</t>
  </si>
  <si>
    <t>HIRAM RICARDO</t>
  </si>
  <si>
    <t>JACQUES</t>
  </si>
  <si>
    <t>hiram@aquafilt.com.mx</t>
  </si>
  <si>
    <t>8184864277 EXT. 106</t>
  </si>
  <si>
    <t>ventas@aquafilt.com.mx</t>
  </si>
  <si>
    <t>PROVEEDORA DE ESPECTÁCULOS CRISTERNA, S. De R.L. De C.V.</t>
  </si>
  <si>
    <t>PEC080118EJ0</t>
  </si>
  <si>
    <t>ALEJANDRO ROGELIO</t>
  </si>
  <si>
    <t>CRISTERNA</t>
  </si>
  <si>
    <t>administracion@proveedoradeespectaculos.com</t>
  </si>
  <si>
    <t>alejandrocristerna@proveedoradeespectaculos.com</t>
  </si>
  <si>
    <t>IMÁGEN GRÁFICA APLICADA, S.A. De C.V.</t>
  </si>
  <si>
    <t>IGA060307KQ7</t>
  </si>
  <si>
    <t>LAURA LILIA</t>
  </si>
  <si>
    <t>imagengrafica06@hotmail.com</t>
  </si>
  <si>
    <t>jorgerojasiga@gmail.com</t>
  </si>
  <si>
    <t>INSTITUTO DE ESTUDIOS AVANZADOS Y DE ACTUALIZACIÓN, A.C.</t>
  </si>
  <si>
    <t>IEA920724F99</t>
  </si>
  <si>
    <t>MARCELA DEL CARMEN</t>
  </si>
  <si>
    <t>info@idesaa.edu.mx</t>
  </si>
  <si>
    <t>larisa.alcauter@idesaa.edu.mx</t>
  </si>
  <si>
    <t>INSTITUTO DE CIENCIAS Y TECNOLOGÍAS APLICADAS, S.C.</t>
  </si>
  <si>
    <t>ICT130821I5A</t>
  </si>
  <si>
    <t>L</t>
  </si>
  <si>
    <t>LUTHER HANSEL</t>
  </si>
  <si>
    <t>LEÓN</t>
  </si>
  <si>
    <t>PALACIOS</t>
  </si>
  <si>
    <t>81-27190339</t>
  </si>
  <si>
    <t>lleon@i-ctec.org</t>
  </si>
  <si>
    <t>cgarcia@4dot0.org</t>
  </si>
  <si>
    <t>SOLUCIONES EN SEGURIDAD PRIVADA Y TECNOLÓGICA, S.A. DE C.V.</t>
  </si>
  <si>
    <t>SSP050202U28</t>
  </si>
  <si>
    <t>109 PISO 7</t>
  </si>
  <si>
    <t>OFICINA 2003</t>
  </si>
  <si>
    <t>SAN POEDRO GARZA GARCÍA</t>
  </si>
  <si>
    <t>MILAGROS FRANCISCA</t>
  </si>
  <si>
    <t>ventas@sstecnologicas.com</t>
  </si>
  <si>
    <t>arturo.gonzalez@sstecnologicas.com</t>
  </si>
  <si>
    <t>SALVADOR ENRIQUE</t>
  </si>
  <si>
    <t>DISS770918LN7</t>
  </si>
  <si>
    <t>CONVENTO</t>
  </si>
  <si>
    <t>salvadordiaz77@hotmail.com</t>
  </si>
  <si>
    <t>COLIN</t>
  </si>
  <si>
    <t>GUDIÑO</t>
  </si>
  <si>
    <t>COGV690430AY4</t>
  </si>
  <si>
    <t>RÍO LAS PALMAS</t>
  </si>
  <si>
    <t>legarcia@edensa.mx</t>
  </si>
  <si>
    <t>8115001380 / 8121412423</t>
  </si>
  <si>
    <t>legarcia@edersa.MX</t>
  </si>
  <si>
    <t>BIOSS CÉLULAS MADRES, S. DE R.L. DE C.V.</t>
  </si>
  <si>
    <t>BCM091012GG7</t>
  </si>
  <si>
    <t>RÍO MANZANARES</t>
  </si>
  <si>
    <t>MICHELLE DE JESÚS</t>
  </si>
  <si>
    <t>OSUNA</t>
  </si>
  <si>
    <t>administracion@biosscelulasmadre.com</t>
  </si>
  <si>
    <t>CSI TÁCTICAL AND BALISTIC, S.A. De C.V.</t>
  </si>
  <si>
    <t>CTB130716MAA</t>
  </si>
  <si>
    <t>CARRETERA AEROPUERTO</t>
  </si>
  <si>
    <t>INT. I-12</t>
  </si>
  <si>
    <t>OTAY</t>
  </si>
  <si>
    <t>CARLOS ALEJANDRO</t>
  </si>
  <si>
    <t>AHUMADA</t>
  </si>
  <si>
    <t>ventascorp@csitactical.mx</t>
  </si>
  <si>
    <t>carlos.mendoza@csitactical.mx</t>
  </si>
  <si>
    <t>AUTOKAM MOTORS, S.A. DE C.V.</t>
  </si>
  <si>
    <t>GUA010403AX8</t>
  </si>
  <si>
    <t>FRANCISCO L. ROCHA</t>
  </si>
  <si>
    <t>22224200 EXT. 4221</t>
  </si>
  <si>
    <t>8122224200 EXT. 4221</t>
  </si>
  <si>
    <t>AGEVALÚA EVALUACIÓN DE POLÍTICA PÚBLICA, S.A.S.</t>
  </si>
  <si>
    <t>AEP170614KQ3</t>
  </si>
  <si>
    <t xml:space="preserve">EJÉRCITO NACIONAL </t>
  </si>
  <si>
    <t xml:space="preserve">POLANCO </t>
  </si>
  <si>
    <t xml:space="preserve">NATHALIA </t>
  </si>
  <si>
    <t>CORTÉZ</t>
  </si>
  <si>
    <t>agevalua.evaluaciones@gmail.com</t>
  </si>
  <si>
    <t>INSTITUTO DE ESTUDIOS EN GOBIERNO Y FINANZAS PÚBLICAS IEGFIP, S.C.</t>
  </si>
  <si>
    <t>IEG151109C18</t>
  </si>
  <si>
    <t>RINCONADA DE SAN PABLO</t>
  </si>
  <si>
    <t>SAN ANDRÉS CHOLULA</t>
  </si>
  <si>
    <t xml:space="preserve">ZAPATA </t>
  </si>
  <si>
    <t>PÓLITO</t>
  </si>
  <si>
    <t>33-16016243</t>
  </si>
  <si>
    <t>humberto.zapata@iegfip.com</t>
  </si>
  <si>
    <t>TECNOLOGÍA SOCIAL PARA EL DESARROLLO, S.A. DE C.V.</t>
  </si>
  <si>
    <t>TSD070109D89</t>
  </si>
  <si>
    <t>PABLO R. LIVAS MARTINEZ</t>
  </si>
  <si>
    <t>ESCUADRÓN 201</t>
  </si>
  <si>
    <t>FAJARDO</t>
  </si>
  <si>
    <t>CORREA</t>
  </si>
  <si>
    <t>tecsomania@gmail.com</t>
  </si>
  <si>
    <t>AURORA</t>
  </si>
  <si>
    <t>GAMA880614EF0</t>
  </si>
  <si>
    <t>yoyita_aurorita@hotmail.com</t>
  </si>
  <si>
    <t>aurora.cantante@gmail.com</t>
  </si>
  <si>
    <t>LODIFARMA, S.A. DE C.V.</t>
  </si>
  <si>
    <t>LOD161118FN6</t>
  </si>
  <si>
    <t>ZEMPASUCHIL</t>
  </si>
  <si>
    <t>JARDINES DE DURANGO</t>
  </si>
  <si>
    <t>ALEXIS</t>
  </si>
  <si>
    <t>LARES</t>
  </si>
  <si>
    <t>gerencia@lodifarma.com</t>
  </si>
  <si>
    <t>comercial@lodifarma.com</t>
  </si>
  <si>
    <t>AR RADIOLOGÍA INTEGRAL, S.A.P.I. DE C.V.( PERTENECE AL GRUPO DE SAINAR MÉDICA)</t>
  </si>
  <si>
    <t>ARI171018QK1</t>
  </si>
  <si>
    <t>recepcion.radiologia@armedica.com.mx</t>
  </si>
  <si>
    <t>86762747 EXT. 202 8121091541</t>
  </si>
  <si>
    <t>anselmo.salas@armedica.com.mx</t>
  </si>
  <si>
    <t>ARISTA DESIGN S. DE R.L. DE C.V.</t>
  </si>
  <si>
    <t>ADE1501226A6</t>
  </si>
  <si>
    <t>PORFIRIO DÍAZ</t>
  </si>
  <si>
    <t>admin@aristadesign.com</t>
  </si>
  <si>
    <t>REGIO EVENTOS Y PRODUCCIONES, S.A. DE C.V.</t>
  </si>
  <si>
    <t>REP181220IQ0</t>
  </si>
  <si>
    <t>MULTIPARK</t>
  </si>
  <si>
    <t>PARQUE INDUSTRIAL MULTIPARK</t>
  </si>
  <si>
    <t>joel_nextpro@hotmail.com</t>
  </si>
  <si>
    <t>aleex9053@gmail.com</t>
  </si>
  <si>
    <t>DESARROLLO DE ESPACIOS RECREATIVOS, S.A. DE C.V.</t>
  </si>
  <si>
    <t>DER1604082P1</t>
  </si>
  <si>
    <t>SANTA GERTRUDIS COPO</t>
  </si>
  <si>
    <t>CANTÓN</t>
  </si>
  <si>
    <t>enrique@equiparque.com</t>
  </si>
  <si>
    <t>rodrigo@equiparque.com</t>
  </si>
  <si>
    <t>SARA CAROLINA</t>
  </si>
  <si>
    <t>ALEMÁN</t>
  </si>
  <si>
    <t>LUAS851028APA</t>
  </si>
  <si>
    <t>CALLEJÓN DEL OBELISCO</t>
  </si>
  <si>
    <t>ESCORIAL</t>
  </si>
  <si>
    <t>sara_deluna@hotmail.com</t>
  </si>
  <si>
    <t>GRÚAS ZAVALA DE MONTERREY, S.A. DE C.V.</t>
  </si>
  <si>
    <t>GZM8909224P4</t>
  </si>
  <si>
    <t>ANTIGUO CAMINO A VILLA DE GARCÍA</t>
  </si>
  <si>
    <t>HDA. EL PALMAR</t>
  </si>
  <si>
    <t>JESÚS GERARDO vigencia por 1 año poder</t>
  </si>
  <si>
    <t>administracion@gruaszavala.com</t>
  </si>
  <si>
    <t>maniobra</t>
  </si>
  <si>
    <t>YABE PROYECTOS, S.A. DE C.V.</t>
  </si>
  <si>
    <t>YPR111221S10</t>
  </si>
  <si>
    <t>CAMINO A LA HERRADURA</t>
  </si>
  <si>
    <t>VALLE LAS FUENTES</t>
  </si>
  <si>
    <t xml:space="preserve">HUMBERTO GERARDO </t>
  </si>
  <si>
    <t>yabe.bancos@gmail.com</t>
  </si>
  <si>
    <t>h.r.mtz.d@gmail.com</t>
  </si>
  <si>
    <t>COLEGIO DE INGENIEROS CIVILES DE NUEVO LEÓN, A.C.</t>
  </si>
  <si>
    <t>CIC710521SA1</t>
  </si>
  <si>
    <t>ANILLO PERIFÉRICO</t>
  </si>
  <si>
    <t>COLINASDE SAN JERÓNIMO</t>
  </si>
  <si>
    <t>contacto@cicnuevoleon.org</t>
  </si>
  <si>
    <t>facturacion@cicnuevoleon.rog</t>
  </si>
  <si>
    <t>CARLOS ADRIÁN</t>
  </si>
  <si>
    <t>MARFIL</t>
  </si>
  <si>
    <t>MAGC900205BJ5</t>
  </si>
  <si>
    <t xml:space="preserve">HERMENEGILDO GALEANA </t>
  </si>
  <si>
    <t>adrian@lospatrones.mx</t>
  </si>
  <si>
    <t>SPERTO SECURITY, S.A. DE C.V.</t>
  </si>
  <si>
    <t>SSE1311059R4</t>
  </si>
  <si>
    <t>SERAFIN PEÑA SUR</t>
  </si>
  <si>
    <t xml:space="preserve">GILAD </t>
  </si>
  <si>
    <t>SEMEL</t>
  </si>
  <si>
    <t>admon@spertogroup.com</t>
  </si>
  <si>
    <t>g.semel@spertogroup.com</t>
  </si>
  <si>
    <t>WILLIAM</t>
  </si>
  <si>
    <t>FOFW760609QK4</t>
  </si>
  <si>
    <t>ALCANFORES</t>
  </si>
  <si>
    <t>NAUCLAPAN DE JUAREZ</t>
  </si>
  <si>
    <t xml:space="preserve">WILLIAM   </t>
  </si>
  <si>
    <t>c</t>
  </si>
  <si>
    <t>nan.correaa@gmail.com</t>
  </si>
  <si>
    <t>REPRESENTACIONES ÁRINDER S.C</t>
  </si>
  <si>
    <t>RAR100924P87</t>
  </si>
  <si>
    <t>DE LAS AMERICAS</t>
  </si>
  <si>
    <t>COUNTRY CLUB</t>
  </si>
  <si>
    <t>INGRID DEVRA</t>
  </si>
  <si>
    <t xml:space="preserve"> (33) 30019640 Y 41</t>
  </si>
  <si>
    <t>a.valadez@arinder.com.mx</t>
  </si>
  <si>
    <t>r.calderon@arinder.com.mx</t>
  </si>
  <si>
    <t>ESTUDIO CACTACIA SA DE CV</t>
  </si>
  <si>
    <t>ECA1609273A8</t>
  </si>
  <si>
    <t>PLAYA COPACABANA</t>
  </si>
  <si>
    <t>cianiacaniaca@gmail.com</t>
  </si>
  <si>
    <t>joyelmimo@gmail.com</t>
  </si>
  <si>
    <t>CONTROL 2000, S.A.</t>
  </si>
  <si>
    <t>CDM720724ML0</t>
  </si>
  <si>
    <t>CALIFICADORAS Y CERTIFICADORAS Y CONTROL DE CALIDAD</t>
  </si>
  <si>
    <t>MIGUEL DOMINGUEZ</t>
  </si>
  <si>
    <t>8183467087 Y 67</t>
  </si>
  <si>
    <t>laboratorio@control2000sa.com</t>
  </si>
  <si>
    <t>POWER HIT, S.A. DE C.V.</t>
  </si>
  <si>
    <t>PHI150928659</t>
  </si>
  <si>
    <t>SAN JERÓNIMO LIDICE</t>
  </si>
  <si>
    <t>MAGDALENA CONTRERAS</t>
  </si>
  <si>
    <t>JAIME RIVERO</t>
  </si>
  <si>
    <t>jaime@power-hit.com</t>
  </si>
  <si>
    <t>FRANCISCO ISRAEL</t>
  </si>
  <si>
    <t>SAMF910715IXA</t>
  </si>
  <si>
    <t>CORTAZAR</t>
  </si>
  <si>
    <t>trarquitectura.fj@gmail.com</t>
  </si>
  <si>
    <t>REDES Y ACCESORIOS COMPUTACIONALES, S.A. DE C.V.</t>
  </si>
  <si>
    <t>RAC010209CD1</t>
  </si>
  <si>
    <t>POLOTITLÁN</t>
  </si>
  <si>
    <t>8110897435 /7434</t>
  </si>
  <si>
    <t>marthagpe_ventas@redecomenlinea.com</t>
  </si>
  <si>
    <t>Z&amp;A SERVICIOS, S.A. DE C.V.</t>
  </si>
  <si>
    <t>ZSE170216IK1</t>
  </si>
  <si>
    <t>RINCÓN ORIENTE</t>
  </si>
  <si>
    <t>RINCOÓN DEL ORIENTE</t>
  </si>
  <si>
    <t>FILIBERTO</t>
  </si>
  <si>
    <t>filiberto.ayala@zaservicios.com</t>
  </si>
  <si>
    <t>8112975282 / 8110381060</t>
  </si>
  <si>
    <t>COMERCIALIZADORA EN MEDICAMENTOS Y EQUIPOS DEL NORTE</t>
  </si>
  <si>
    <t>PRIVADA ROBLE</t>
  </si>
  <si>
    <t>marco.moreno@cimesa.com.mx</t>
  </si>
  <si>
    <t>avega@cimesa.com.mx</t>
  </si>
  <si>
    <t>EZEQUIEL</t>
  </si>
  <si>
    <t>MASE720520CA5</t>
  </si>
  <si>
    <t>RÍO PANTEPEC</t>
  </si>
  <si>
    <t>8184019185 / 8186607040</t>
  </si>
  <si>
    <t>ezequiel@intrapoyecto.com</t>
  </si>
  <si>
    <t>ezequiel@intraproyecto.com</t>
  </si>
  <si>
    <t>I CAN ONCOLOGY CENTER SA DE CV</t>
  </si>
  <si>
    <t>DOA160913K50</t>
  </si>
  <si>
    <t>DR. FERNANDO GUAJARDO</t>
  </si>
  <si>
    <t>PISO 15 CONSULTORIO F</t>
  </si>
  <si>
    <t>YAMIL ALONSO</t>
  </si>
  <si>
    <t>CHUKEN</t>
  </si>
  <si>
    <t>25558165 ext. 1006</t>
  </si>
  <si>
    <t>icanoncology@gmail.com</t>
  </si>
  <si>
    <t>celeste08@live.com.mx</t>
  </si>
  <si>
    <t>JULIO EDUARDO</t>
  </si>
  <si>
    <t>MARENTES</t>
  </si>
  <si>
    <t>MUMJ920728MEA</t>
  </si>
  <si>
    <t>BATOLOME MITRE</t>
  </si>
  <si>
    <t>SAN MARTIN</t>
  </si>
  <si>
    <t>MERENTES</t>
  </si>
  <si>
    <t>juliom.canl@gmail.com</t>
  </si>
  <si>
    <t>CAR ONE MOTORS, S.A. De C.V.</t>
  </si>
  <si>
    <t>COM1810029F31</t>
  </si>
  <si>
    <t>TORRES LINDAVISTA</t>
  </si>
  <si>
    <t>gagonzalez@carone.com.mx</t>
  </si>
  <si>
    <t>8189893777 Y 8189893700</t>
  </si>
  <si>
    <t>IBT SERVICIOS, S. DE R.L. DE C.V.</t>
  </si>
  <si>
    <t>ISE110912ID0</t>
  </si>
  <si>
    <t>EL EDÉN</t>
  </si>
  <si>
    <t>PARAISO RESIDENCIAL</t>
  </si>
  <si>
    <t>KARINA</t>
  </si>
  <si>
    <t>conecta@holamet.com</t>
  </si>
  <si>
    <t>felipe@metconecta.com</t>
  </si>
  <si>
    <t>INTERNET MARKET, S. DE R.L. DE CV</t>
  </si>
  <si>
    <t>IMA010604648</t>
  </si>
  <si>
    <t>LONDRES</t>
  </si>
  <si>
    <t xml:space="preserve">EX 16 </t>
  </si>
  <si>
    <t>INT SUITE 20 A</t>
  </si>
  <si>
    <t>EDWARD</t>
  </si>
  <si>
    <t>OLEA</t>
  </si>
  <si>
    <t>legal.proveedores@interm.mx</t>
  </si>
  <si>
    <t>erescalante@interm.mx</t>
  </si>
  <si>
    <t>SERVICIOS BROXEL, S.A.P.I. De C.V.</t>
  </si>
  <si>
    <t>SBR130327HU9</t>
  </si>
  <si>
    <t>MARIO PANI</t>
  </si>
  <si>
    <t>SANTA FE DE CUAJIMALPA</t>
  </si>
  <si>
    <t>WALBERTO JESÚS</t>
  </si>
  <si>
    <t>ALEMAN</t>
  </si>
  <si>
    <t>sergio.villarreal@broxel.com</t>
  </si>
  <si>
    <t>COMERTAM, S.A. DE C.V.</t>
  </si>
  <si>
    <t>COM9908193R3</t>
  </si>
  <si>
    <t>CALLE 2</t>
  </si>
  <si>
    <t>M-B-L- 7 Y 8</t>
  </si>
  <si>
    <t>PARQUE INDUSTRIAL NUEVO SANTANDER</t>
  </si>
  <si>
    <t xml:space="preserve"> JAVIER ARTURO</t>
  </si>
  <si>
    <t>soporte@comertam360.com</t>
  </si>
  <si>
    <t>juanhdzt73@gmail.com  </t>
  </si>
  <si>
    <t>INCOMO, S.A. DE C.V.</t>
  </si>
  <si>
    <t>INC951218QT9</t>
  </si>
  <si>
    <t>RÍO VERDE</t>
  </si>
  <si>
    <t>FRACCIONAMIENTO BERNARDO REYES</t>
  </si>
  <si>
    <t>jcastaneda@incomo.com.mx</t>
  </si>
  <si>
    <t>27180480 / 27180479</t>
  </si>
  <si>
    <t>HC HUMAN CITIES S.A.P.I DE C.V</t>
  </si>
  <si>
    <t>HHC180531CEA</t>
  </si>
  <si>
    <t>MELCHOR MUZQUIZ</t>
  </si>
  <si>
    <t>SN MIGUEL CHAPULTEPEC</t>
  </si>
  <si>
    <t>MONZÓN</t>
  </si>
  <si>
    <t>jp@cityes.global</t>
  </si>
  <si>
    <t>jp@cityes.com</t>
  </si>
  <si>
    <t>RADIO TRANSPORTES LOGO, S.A. De C.V.</t>
  </si>
  <si>
    <t>RTL860428RZ6</t>
  </si>
  <si>
    <t>SARA AMELIA</t>
  </si>
  <si>
    <t>cfo@logo.com.mx</t>
  </si>
  <si>
    <t>jlozano@logo.com.mx</t>
  </si>
  <si>
    <t>ROGELIO FEDERICO</t>
  </si>
  <si>
    <t>PEÑALOZA</t>
  </si>
  <si>
    <t>LIMÓN</t>
  </si>
  <si>
    <t>PELR740708F52</t>
  </si>
  <si>
    <t>QUINTA SAN ANDRÉS</t>
  </si>
  <si>
    <t xml:space="preserve">ROGELIO  </t>
  </si>
  <si>
    <t>rpenaloza.norte@gmail.com</t>
  </si>
  <si>
    <t>EVOLVE VERDE S.A DE C.V</t>
  </si>
  <si>
    <t>EVE1507236X2</t>
  </si>
  <si>
    <t>25 DE MAYO 241</t>
  </si>
  <si>
    <t>TRABAJADORES</t>
  </si>
  <si>
    <t xml:space="preserve">MUÑOZ </t>
  </si>
  <si>
    <t>(81) 21410898</t>
  </si>
  <si>
    <t>ysaucedo@evolveverde.com</t>
  </si>
  <si>
    <t>CAUCE COOPERATIVO AMBIENTAL Y DE SALUD S.A DE C.V</t>
  </si>
  <si>
    <t>CAS080828U71</t>
  </si>
  <si>
    <t>411 OTE</t>
  </si>
  <si>
    <t>GEORGINA ELENA</t>
  </si>
  <si>
    <t>MAYER</t>
  </si>
  <si>
    <t>casamacro@gmail.com</t>
  </si>
  <si>
    <t>PROYECTOS Y CONSTRUCCIONES ROLO S.A DE C.V</t>
  </si>
  <si>
    <t>PYC080910IX8</t>
  </si>
  <si>
    <t>SEALTIEL SILVANO</t>
  </si>
  <si>
    <t>sealtiel.rodriguez@gmail.com</t>
  </si>
  <si>
    <t>SAFH840917PR9</t>
  </si>
  <si>
    <t xml:space="preserve"> BURGOS</t>
  </si>
  <si>
    <t xml:space="preserve">HOMERO </t>
  </si>
  <si>
    <t>(81) 8114676252</t>
  </si>
  <si>
    <t>samsa.industrial@hotmail.com</t>
  </si>
  <si>
    <t>COLECTIVO TRADE MARKETING INTEGRAL, S..C..</t>
  </si>
  <si>
    <t>CTM140520PF0</t>
  </si>
  <si>
    <t>BARRANQUILLA</t>
  </si>
  <si>
    <t>1F</t>
  </si>
  <si>
    <t>ANA REBECA</t>
  </si>
  <si>
    <t>TELLA</t>
  </si>
  <si>
    <t>hello@rebelrabbit.fun</t>
  </si>
  <si>
    <t>anarebeca@rebelrabbit.fun</t>
  </si>
  <si>
    <t>COEL ABOGADOS S.C.</t>
  </si>
  <si>
    <t>CAB160608JS4</t>
  </si>
  <si>
    <t>101-1</t>
  </si>
  <si>
    <t>luis.sanchez@coelabogados.mx</t>
  </si>
  <si>
    <t xml:space="preserve">MIGUEL ANGEL </t>
  </si>
  <si>
    <t>GAEM900108M55</t>
  </si>
  <si>
    <t xml:space="preserve">CRISOL PERLA </t>
  </si>
  <si>
    <t>miguel@proaxis.com.mx</t>
  </si>
  <si>
    <t>arturo@proaxis.com.mx</t>
  </si>
  <si>
    <t>TRANSPAIS ÚNICO, S.A. DE C.V.</t>
  </si>
  <si>
    <t>TUN930101L63</t>
  </si>
  <si>
    <t>DOS MIL</t>
  </si>
  <si>
    <t>ROMEO JESÚS</t>
  </si>
  <si>
    <t>marco.garcia@transpais.com.mx</t>
  </si>
  <si>
    <t>FAMILIA DIGITAL, S. DE R.L. DE C.V.</t>
  </si>
  <si>
    <t>FDI1505259L4</t>
  </si>
  <si>
    <t>JOSÉ MARÍA CASTORENA</t>
  </si>
  <si>
    <t>324-109</t>
  </si>
  <si>
    <t>CUAJIMALPLA</t>
  </si>
  <si>
    <t>ROMINA</t>
  </si>
  <si>
    <t>RIVIELLO</t>
  </si>
  <si>
    <t>KERNION</t>
  </si>
  <si>
    <t>info@digitalfamily.mx</t>
  </si>
  <si>
    <t>romina.riviello@digitalfamily.mx</t>
  </si>
  <si>
    <t>MÁRQUEZ</t>
  </si>
  <si>
    <t>ZÁRATE</t>
  </si>
  <si>
    <t>MAZM630601NI9</t>
  </si>
  <si>
    <t>miguel@biospolitica.org</t>
  </si>
  <si>
    <t>estefany@biospolitica.org</t>
  </si>
  <si>
    <t>GRUPO PROVIEM S.A. DE C.V.</t>
  </si>
  <si>
    <t>MSM1210044M9</t>
  </si>
  <si>
    <t>VICTOR MARCELO</t>
  </si>
  <si>
    <t>(81) 23148565 /66</t>
  </si>
  <si>
    <t>contacto@proviem.mx</t>
  </si>
  <si>
    <t>v.franco@proviem.mx</t>
  </si>
  <si>
    <t>PLANEACIÓN CINCO, S.A. DE C.V.</t>
  </si>
  <si>
    <t xml:space="preserve">MICRO </t>
  </si>
  <si>
    <t>PCI160219FC3</t>
  </si>
  <si>
    <t>VICTOR HUGO</t>
  </si>
  <si>
    <t xml:space="preserve">DE ANDA </t>
  </si>
  <si>
    <t>CHOUSAL</t>
  </si>
  <si>
    <t>victorhigo@planeacion5.com</t>
  </si>
  <si>
    <t>victorhugo@planeacion5.com</t>
  </si>
  <si>
    <t>SAINAR MÉDICA, S.C. (PERTENECE AL GRUPO AR RADIOLOGÍA INTEGRAL)</t>
  </si>
  <si>
    <t>SME100521K58</t>
  </si>
  <si>
    <t>LAS AMÉRICAS</t>
  </si>
  <si>
    <t>HÉRCULES</t>
  </si>
  <si>
    <t>clientes@arnmedica.com.mx</t>
  </si>
  <si>
    <t>INYECCION DIESEL GH S. DE R.L. DE C.V.</t>
  </si>
  <si>
    <t>IDG161013A86</t>
  </si>
  <si>
    <t>RETORNO UNO</t>
  </si>
  <si>
    <t>EMPLEADOS SFEO</t>
  </si>
  <si>
    <t>83816699 / 8117366944</t>
  </si>
  <si>
    <t>ggarcia@boschgh.com</t>
  </si>
  <si>
    <t>ventas2@boschgh.com</t>
  </si>
  <si>
    <t>CTS DESARROLLOS S. DE R.L. DE C.V.</t>
  </si>
  <si>
    <t>CDE161005LJ7</t>
  </si>
  <si>
    <t>ctsdesarrollos.facturas@gmail.com</t>
  </si>
  <si>
    <t>carloscortes_cts@hotmail.com</t>
  </si>
  <si>
    <t>SERIAL DIGITAL S.A. DE C.V.</t>
  </si>
  <si>
    <t>SDI020220Q21</t>
  </si>
  <si>
    <t>ERNESTO JAVIER</t>
  </si>
  <si>
    <t>81 83402252</t>
  </si>
  <si>
    <t>contacto@serialdigital.com.mx</t>
  </si>
  <si>
    <t>8183402252 / 8183427552</t>
  </si>
  <si>
    <t>FONDO EDITORIAL DE NUEVO LEON 2105</t>
  </si>
  <si>
    <t>FND060221DP1</t>
  </si>
  <si>
    <t>JUAN ZUAZUA SUR</t>
  </si>
  <si>
    <t>CAMPERO</t>
  </si>
  <si>
    <t>admin@fondoeditorialnl.gob.mx</t>
  </si>
  <si>
    <t>marthadiaz@fondoeditorial.gob.mx</t>
  </si>
  <si>
    <t>CONSTRUCTORA REGIOMONTANA NIZA, S.A. DE C.V.</t>
  </si>
  <si>
    <t>CRN1806254A8</t>
  </si>
  <si>
    <t>VALLE DEL LAGO</t>
  </si>
  <si>
    <t>MISAEL IVAN</t>
  </si>
  <si>
    <t>construniza@gmail.com</t>
  </si>
  <si>
    <t>GRANDES PERSONAS S.A. DE C.V.</t>
  </si>
  <si>
    <t>GPE160210RZ2</t>
  </si>
  <si>
    <t>MISSISSIPPI</t>
  </si>
  <si>
    <t>VALLECILLO</t>
  </si>
  <si>
    <t>robertovallecillo@gmail.com</t>
  </si>
  <si>
    <t>NOLASCO AUDIO Y VIDEO, S.A.</t>
  </si>
  <si>
    <t>NAV8808086L0</t>
  </si>
  <si>
    <t>934 PTE</t>
  </si>
  <si>
    <t>NOLASCO</t>
  </si>
  <si>
    <t>ARANDA</t>
  </si>
  <si>
    <t>zvenegas@nolascoav.com</t>
  </si>
  <si>
    <t>jn@nolascoav.com</t>
  </si>
  <si>
    <t>FC GLOBAL CO, S.A. De C.V.</t>
  </si>
  <si>
    <t>FGL0905067H4</t>
  </si>
  <si>
    <t>MARCELO ADRIÁN</t>
  </si>
  <si>
    <t>CERNA</t>
  </si>
  <si>
    <t>info@parasolprints.com</t>
  </si>
  <si>
    <t>mfuentes@parasolprints.com</t>
  </si>
  <si>
    <t>TATIANA</t>
  </si>
  <si>
    <t>REVILLA</t>
  </si>
  <si>
    <t>REST8209297R3</t>
  </si>
  <si>
    <t>REAL DE CALACOAYA</t>
  </si>
  <si>
    <t>CALACOAYA</t>
  </si>
  <si>
    <t>ATIZAPÁN DE ZARAGOZA</t>
  </si>
  <si>
    <t>ATIZAPAN DE ZARAGOZA</t>
  </si>
  <si>
    <t xml:space="preserve">REVILLA </t>
  </si>
  <si>
    <t>(044) 5535008780</t>
  </si>
  <si>
    <t>tatiana.revilla@outlook.com</t>
  </si>
  <si>
    <t>UNIFORMES MANTEX, S.A.P.I. DE C.V.</t>
  </si>
  <si>
    <t>UMA1808144U8</t>
  </si>
  <si>
    <t>SOTO LA MARINA</t>
  </si>
  <si>
    <t>PEDRO ROGELIO</t>
  </si>
  <si>
    <t>administracion@grupomantex.com</t>
  </si>
  <si>
    <t>81222000 EXT. 106</t>
  </si>
  <si>
    <t>ventas1@grupomantex.com</t>
  </si>
  <si>
    <t>COMERCIALIZADORA BENFELD, SA DE CV</t>
  </si>
  <si>
    <t>CBE140414481</t>
  </si>
  <si>
    <t xml:space="preserve">FUNDIDORA  </t>
  </si>
  <si>
    <t>contabilidad@benfeld.com.mx</t>
  </si>
  <si>
    <t>administracion@cimercializadorabenfeld.com.mx</t>
  </si>
  <si>
    <t>ELGO MAYORISTAS, SA. DE C.V</t>
  </si>
  <si>
    <t>EMA171212Q24</t>
  </si>
  <si>
    <t>PRIVADA CENTRAL</t>
  </si>
  <si>
    <t>PABLOA A. DE LA GARZA</t>
  </si>
  <si>
    <t>MARTHA CAROLINA</t>
  </si>
  <si>
    <t>elgomayoristas1212@gmail.com</t>
  </si>
  <si>
    <t>CENTRO DE ESTUDIOS PARA LA SEGURIDAD CIUDADANA Y LA JUSTICIA S.C.</t>
  </si>
  <si>
    <t>CES0601256A80</t>
  </si>
  <si>
    <t>PRIMERA CERRADA DE CORREGIDORA</t>
  </si>
  <si>
    <t>47 B</t>
  </si>
  <si>
    <t>DEHESA</t>
  </si>
  <si>
    <t>(55) 65498330</t>
  </si>
  <si>
    <t>centroestudios_sc@outlook.com</t>
  </si>
  <si>
    <t>raultoledo2010@gmail.com</t>
  </si>
  <si>
    <t>TELEFONÍA POR CABLE, S.A. DE C.V.</t>
  </si>
  <si>
    <t>TCA0407219T6</t>
  </si>
  <si>
    <t xml:space="preserve">LÁZARO CÁRDENAS </t>
  </si>
  <si>
    <t xml:space="preserve">DEL FRESNO </t>
  </si>
  <si>
    <t>TEODORO MANUEL</t>
  </si>
  <si>
    <t>BATIZ</t>
  </si>
  <si>
    <t>lcamposa@ho1a.com</t>
  </si>
  <si>
    <t>PINTURAS Y LACAS DE MÉXICO, S.A. DE C.V.</t>
  </si>
  <si>
    <t>PLL8708215R1</t>
  </si>
  <si>
    <t xml:space="preserve">ZARAGOZA SUR </t>
  </si>
  <si>
    <t>SEGUNDO PISO</t>
  </si>
  <si>
    <t>LUIS JOSÉ</t>
  </si>
  <si>
    <t>REBOLLO</t>
  </si>
  <si>
    <t>lgarza@pylasacomex.mx</t>
  </si>
  <si>
    <t>lgarza@pylsacomex.mx</t>
  </si>
  <si>
    <t>A.N.A. COMPAÑÍA DE SEGUROS, S.A. DE C.V.</t>
  </si>
  <si>
    <t>ANA9509086E3</t>
  </si>
  <si>
    <t>EX HACIENDA GUADALUPE CHIMALISTAC</t>
  </si>
  <si>
    <t>pedro2r@anaseguros.com.mx</t>
  </si>
  <si>
    <t>luciovc@anaseguros.com.mx</t>
  </si>
  <si>
    <t>EXEDRA INDUSTRIAL Y SERVICIOS S.A. DE C.V.</t>
  </si>
  <si>
    <t>EIS141125J56</t>
  </si>
  <si>
    <t>JOSE JOAQUIN FERNANDEZ DE LIZARDI</t>
  </si>
  <si>
    <t>COUNTRY LA SILLA SECTOR 4</t>
  </si>
  <si>
    <t>GUADLUPE</t>
  </si>
  <si>
    <t>TEJEDA</t>
  </si>
  <si>
    <t>CANOBBIO</t>
  </si>
  <si>
    <t>(55) 28885517</t>
  </si>
  <si>
    <t>exedra@treviño.com</t>
  </si>
  <si>
    <t>enrique@treviño.net</t>
  </si>
  <si>
    <t>GARDEN SYSTEM S.A. DE C.V.</t>
  </si>
  <si>
    <t>GSY000106PN0</t>
  </si>
  <si>
    <t>RIO LA SILLA</t>
  </si>
  <si>
    <t>LA HERRADURA</t>
  </si>
  <si>
    <t>OMAR ANTONO</t>
  </si>
  <si>
    <t>(81) 11607410</t>
  </si>
  <si>
    <t>ventas@gardensystem.com.mx</t>
  </si>
  <si>
    <t>11607410 EXT. 121</t>
  </si>
  <si>
    <t>ocastillo@gardensystem.com.mx</t>
  </si>
  <si>
    <t>AARH880111IB2</t>
  </si>
  <si>
    <t>PRIVADA PRIMERA</t>
  </si>
  <si>
    <t>GARCIA MIRELES</t>
  </si>
  <si>
    <t>ALMAZAN</t>
  </si>
  <si>
    <t>hugoacuacultura@gmail.com</t>
  </si>
  <si>
    <t>UNITED AUTO DE MONTERREY S. DE R.L. DE C.V.</t>
  </si>
  <si>
    <t>UAM011124U83</t>
  </si>
  <si>
    <t>RAFAEL GERARDO</t>
  </si>
  <si>
    <t>hlopez@toyotamonterrey.com.mx</t>
  </si>
  <si>
    <t>QUIROZ, RODRIGUEZ MORENO Y ASOCIADOS S.C.</t>
  </si>
  <si>
    <t>QRM990118NTE</t>
  </si>
  <si>
    <t>JOJUTLA</t>
  </si>
  <si>
    <t>BACILIO</t>
  </si>
  <si>
    <t xml:space="preserve">QUIROZ </t>
  </si>
  <si>
    <t>despacho@quirozrodriguez.com</t>
  </si>
  <si>
    <t>PRESSTONE ALIADOS ESTRATÉGICOS CONSTRUCTIVOS, S.A. DE C.V.</t>
  </si>
  <si>
    <t>PAE1607043Q0</t>
  </si>
  <si>
    <t>CAÑON DEL TEPEYAC</t>
  </si>
  <si>
    <t>TEPEYAC</t>
  </si>
  <si>
    <t>HÉCTOR IGNACIO</t>
  </si>
  <si>
    <t>GOYTORTUA</t>
  </si>
  <si>
    <t>8120102679 / 8183110347</t>
  </si>
  <si>
    <t>teresam@prestone.mx</t>
  </si>
  <si>
    <t>hectorm@presstone.mx</t>
  </si>
  <si>
    <t>ARSENAL PROTECTION MÉXICO, S. DE R.L. De C.V.</t>
  </si>
  <si>
    <t>APM160502NA7</t>
  </si>
  <si>
    <t>GOBERNADOR VICENTE VILLADA</t>
  </si>
  <si>
    <t>AHUIZOTLA</t>
  </si>
  <si>
    <t>NAUCALPAN  DE JUÁREZ</t>
  </si>
  <si>
    <t>NAUCALPAN DE JUÁREZ</t>
  </si>
  <si>
    <t>JORGE OSVALDO</t>
  </si>
  <si>
    <t>ventasgob@arsenalprotect.com</t>
  </si>
  <si>
    <t>ventasmty@arsenalprotect.com</t>
  </si>
  <si>
    <t>VIGJ7109155R2</t>
  </si>
  <si>
    <t>VENUSTIANO CARRANZA NORTE</t>
  </si>
  <si>
    <t>juanvg@yahoo.com</t>
  </si>
  <si>
    <t xml:space="preserve">juanvg@yahoo.com </t>
  </si>
  <si>
    <t>RIEGOS Y JARDINES GARCÍA, S.A. De C.V.</t>
  </si>
  <si>
    <t>RJG040913IE4</t>
  </si>
  <si>
    <t>CARRETERA MONTEMORELOS-RAYONES KM 2</t>
  </si>
  <si>
    <t>LA PALMA</t>
  </si>
  <si>
    <t>JESÚS ERASMO</t>
  </si>
  <si>
    <t>jgarcia@riegos yjardines.com.mx</t>
  </si>
  <si>
    <t>jgarcia@riegosyjardines.com.mx</t>
  </si>
  <si>
    <t>GERARDO GUAJARDO Y ASOCIADOS, S.C.</t>
  </si>
  <si>
    <t>GGA990226CN2</t>
  </si>
  <si>
    <t>MARCO MANUEL</t>
  </si>
  <si>
    <t>MENÉNDEZ</t>
  </si>
  <si>
    <t>desapacho@gga-consultores.com</t>
  </si>
  <si>
    <t>marco.menendez@gga-consultores.com</t>
  </si>
  <si>
    <t>NISSI COMERCIAL, S.A. DE C.V.</t>
  </si>
  <si>
    <t>NCO111124FX1</t>
  </si>
  <si>
    <t>ANDRÉS G. SADA</t>
  </si>
  <si>
    <t>DEL VIDRIO</t>
  </si>
  <si>
    <t>ARIANNA IRMA</t>
  </si>
  <si>
    <t>arianna@nissicom.com.mx</t>
  </si>
  <si>
    <t>ARMANDO ARTURO</t>
  </si>
  <si>
    <t>GARA6703303I0</t>
  </si>
  <si>
    <t>TERESA DE AHUMADA</t>
  </si>
  <si>
    <t>VALLE DE SAN JERÓNIMO</t>
  </si>
  <si>
    <t>audigr2008@gmail.com</t>
  </si>
  <si>
    <t>audiogr2008@gmail.com</t>
  </si>
  <si>
    <t>GRUPO SETTEPI, SAPI DE CV</t>
  </si>
  <si>
    <t>GSE110811NXA</t>
  </si>
  <si>
    <t>BAHIA KINO KM 12.2</t>
  </si>
  <si>
    <t>INT 5OO M</t>
  </si>
  <si>
    <t>LA MANGA</t>
  </si>
  <si>
    <t>MARIO FABRICIO</t>
  </si>
  <si>
    <t>HESSELDAHL</t>
  </si>
  <si>
    <t>cvcalderon@settepi.com</t>
  </si>
  <si>
    <t>GREX EXPORTACIONES, S.A. De C.V.</t>
  </si>
  <si>
    <t>GEX1101177T5</t>
  </si>
  <si>
    <t>RESIDENCIAL SAN AGUSTÍN</t>
  </si>
  <si>
    <t>MARCO HERIBERTO</t>
  </si>
  <si>
    <t xml:space="preserve">OROZCO </t>
  </si>
  <si>
    <t>atencionaclientes@grexmexico.com</t>
  </si>
  <si>
    <t>rene.perea@grexmexico.com</t>
  </si>
  <si>
    <t>HEVA6705106Z2</t>
  </si>
  <si>
    <t>REPÚBLICA MEXICANA</t>
  </si>
  <si>
    <t>E</t>
  </si>
  <si>
    <t>VALLE DEL ROBLE</t>
  </si>
  <si>
    <t>sismarlo@hotmail.com</t>
  </si>
  <si>
    <t>MC CENTAURO, S.A. De C.V.</t>
  </si>
  <si>
    <t>CEN120528M21</t>
  </si>
  <si>
    <t>AGUSTÍN MELGAR</t>
  </si>
  <si>
    <t>LAURA AMALIA</t>
  </si>
  <si>
    <t>laura.amalia@gmail.com</t>
  </si>
  <si>
    <t>8116317318 / 8183756464</t>
  </si>
  <si>
    <t>mary.magallanes@lacontinental.com.mx</t>
  </si>
  <si>
    <t>CLUB DE RUGBY MONTERREY, A.C.</t>
  </si>
  <si>
    <t>CRM110907B7A</t>
  </si>
  <si>
    <t>ROBLE</t>
  </si>
  <si>
    <t>YOSÚ MANUEL</t>
  </si>
  <si>
    <t>OGARRIO</t>
  </si>
  <si>
    <t>ccumiyais@gmail.com</t>
  </si>
  <si>
    <t>cumiyais@gmail.com</t>
  </si>
  <si>
    <t>VICTOR CRUZ</t>
  </si>
  <si>
    <t>VILLAGRANA</t>
  </si>
  <si>
    <t>VIRV730904HB6</t>
  </si>
  <si>
    <t>RÍO NILO</t>
  </si>
  <si>
    <t>hk.construcciones@hotmail.com</t>
  </si>
  <si>
    <t>edith_galindo@hotmail.com</t>
  </si>
  <si>
    <t>DIEGO RAFAEL</t>
  </si>
  <si>
    <t>LAINEZ</t>
  </si>
  <si>
    <t>JAMIESON</t>
  </si>
  <si>
    <t>LAJD8308055Z7</t>
  </si>
  <si>
    <t>PICO DE ORIZABA</t>
  </si>
  <si>
    <t>LAS MONTAÑAS</t>
  </si>
  <si>
    <t xml:space="preserve">DIEGO RAFAEL </t>
  </si>
  <si>
    <t>mariana@daretolearn.com.mx</t>
  </si>
  <si>
    <t>diego@daretolearn.com.mx</t>
  </si>
  <si>
    <t>CAFYL ASESORES Y CONSULTORES, S.C.</t>
  </si>
  <si>
    <t>CAC141120T11</t>
  </si>
  <si>
    <t>DIAMANTE EUREKA</t>
  </si>
  <si>
    <t>PRIVADA CUMBRES DIAMANTE</t>
  </si>
  <si>
    <t>SAMUEL DAVID</t>
  </si>
  <si>
    <t>samuelamador@cafyl.com</t>
  </si>
  <si>
    <t>SOCIEDAD PRO-SECURITAS &amp;TI DE NUEVO LEÓN, S.A. DE C.V.</t>
  </si>
  <si>
    <t>PAT1305149B6</t>
  </si>
  <si>
    <t>JOSÉ GUILLERMO</t>
  </si>
  <si>
    <t>ventasgob@securitasmexico.com</t>
  </si>
  <si>
    <t>RECOLECCIONES ECOLOGICAS INDUSTRIALES DE MEXICO, S.A. DE C.V.</t>
  </si>
  <si>
    <t>REI0610055H11</t>
  </si>
  <si>
    <t>CERRO DEL AGUILA</t>
  </si>
  <si>
    <t>PROVILEON</t>
  </si>
  <si>
    <t>JOSE ALEJANDRO</t>
  </si>
  <si>
    <t>administracion@recoinmex.com</t>
  </si>
  <si>
    <t>administracionclientes@recoinmex.com</t>
  </si>
  <si>
    <t>GUTIÉRREZ GUEVARA CONSTRUCCIONES, S.A. DE C.V.</t>
  </si>
  <si>
    <t>GGC120802RC8</t>
  </si>
  <si>
    <t>PINOS</t>
  </si>
  <si>
    <t>VILLAS DE ANAHUAC SECTOR ALPES II</t>
  </si>
  <si>
    <t>CÉSAR JUAN</t>
  </si>
  <si>
    <t>ingeggc@outlook.com</t>
  </si>
  <si>
    <t>EVOPLUS PRODUCTOS Y SERVICIOS, S.A. DE C.V.</t>
  </si>
  <si>
    <t>EPS151218583</t>
  </si>
  <si>
    <t>SAN JOSÉ</t>
  </si>
  <si>
    <t>JUAN EDGAR</t>
  </si>
  <si>
    <t>ventas@evoclean.com.mx</t>
  </si>
  <si>
    <t>FALCÓN</t>
  </si>
  <si>
    <t>FAAG871030LV7</t>
  </si>
  <si>
    <t>CIDAMON</t>
  </si>
  <si>
    <t>LA RIOA SECTOR LEIVA</t>
  </si>
  <si>
    <t>gfalcon@alphabooks.mx</t>
  </si>
  <si>
    <t>AXMILAB, S.A. De .C.V</t>
  </si>
  <si>
    <t>AXM031027L55</t>
  </si>
  <si>
    <t>juanjesus.gonzalez@axmilab.com</t>
  </si>
  <si>
    <t>santosortiz@axmilab.com</t>
  </si>
  <si>
    <t>MOBILIARIO Y PRODUCTOS DE ACERO, S.A. DE C.V.</t>
  </si>
  <si>
    <t>MPA151009FG9</t>
  </si>
  <si>
    <t>LOMA DORADA</t>
  </si>
  <si>
    <t>BELLAS LOMAS</t>
  </si>
  <si>
    <t>SAN LUIS POTOSI</t>
  </si>
  <si>
    <t>JESUS EDUARDO</t>
  </si>
  <si>
    <t>SALMAN</t>
  </si>
  <si>
    <t>URIZAR</t>
  </si>
  <si>
    <t>ventas@murban.com.mx</t>
  </si>
  <si>
    <t>DGTAL, S.A. DE C.V.</t>
  </si>
  <si>
    <t>DGT180111KQ5</t>
  </si>
  <si>
    <t>PROLONGACIÓN LAS TORRES</t>
  </si>
  <si>
    <t>SANTA CATARINA INDUSTRIAL PARK</t>
  </si>
  <si>
    <t>acastillo@dgtal.com.mx</t>
  </si>
  <si>
    <t>LAURA KAREN</t>
  </si>
  <si>
    <t>MUÑÍZ</t>
  </si>
  <si>
    <t>GAML980813NE2</t>
  </si>
  <si>
    <t>PLOMEROS</t>
  </si>
  <si>
    <t>gkaren4567890@gmail.com</t>
  </si>
  <si>
    <t>MALTOS</t>
  </si>
  <si>
    <t>MAFG701119LT6</t>
  </si>
  <si>
    <t>E-1</t>
  </si>
  <si>
    <t>gerardo.maltos@gmail.com</t>
  </si>
  <si>
    <t>mcsespinoza@gmail.com</t>
  </si>
  <si>
    <t>LABORATORIO DE DISEÑO AVANZADO Y FABRICACION DIGITAL, S.R.L. DE C.V.</t>
  </si>
  <si>
    <t>LDA1806254Q7</t>
  </si>
  <si>
    <t>SEGUNDA PRIVADA DE JACARANDAS</t>
  </si>
  <si>
    <t>DÍAZ DE LEON</t>
  </si>
  <si>
    <t>LASTRAS</t>
  </si>
  <si>
    <t>laboratoriodafd@gmail.com</t>
  </si>
  <si>
    <t>AISEN CONSTRUCCIONES, SA DE CV</t>
  </si>
  <si>
    <t>FCU120817FA2</t>
  </si>
  <si>
    <t>CAPITÁN FDZ DE CASTRO</t>
  </si>
  <si>
    <t xml:space="preserve">JOSÉ FERNANDO </t>
  </si>
  <si>
    <t>fernandogutierrez@grupoaisen.com</t>
  </si>
  <si>
    <t>eduardofigueroa@grupoaisen.com</t>
  </si>
  <si>
    <t>HOLA INNOVACÓN, S.A. DE C.V.</t>
  </si>
  <si>
    <t>SDT9105246L8</t>
  </si>
  <si>
    <t>MAR DEL SUR</t>
  </si>
  <si>
    <t>2014 BIS</t>
  </si>
  <si>
    <t>PA 2</t>
  </si>
  <si>
    <t>LOMAS DEL COUNTRY</t>
  </si>
  <si>
    <t>VALUACIONES ACTUARIALES DEL NORTE, S.C.</t>
  </si>
  <si>
    <t>VAN960624621</t>
  </si>
  <si>
    <t>GALERÍAS</t>
  </si>
  <si>
    <t>VILLA OLÍMPICA</t>
  </si>
  <si>
    <t>FRANCISCO MIGUEL</t>
  </si>
  <si>
    <t>administracion@actuariales.com.mx</t>
  </si>
  <si>
    <t>rdiaz@actuariales.com.mx</t>
  </si>
  <si>
    <t>QUANTUM TEXTIL, S.A. DE C.V.</t>
  </si>
  <si>
    <t>QTE061102S93</t>
  </si>
  <si>
    <t>COLINAS SAN JERONIMO</t>
  </si>
  <si>
    <t>administracion@quantumtextil.com.mx</t>
  </si>
  <si>
    <t>secartea@quantumtextil.com.mx</t>
  </si>
  <si>
    <t>CAMINA, CENTRO DE ESTUDIOS DE MOVILIDAD PEATONAL, A.C.</t>
  </si>
  <si>
    <t>CCE170208QT8</t>
  </si>
  <si>
    <t>DR. ROBERTO GAYOL</t>
  </si>
  <si>
    <t>INT 501</t>
  </si>
  <si>
    <t>LUZ YAZMIN</t>
  </si>
  <si>
    <t xml:space="preserve">VIRAMONTES </t>
  </si>
  <si>
    <t>FABELA</t>
  </si>
  <si>
    <t>administracion@camina.mx</t>
  </si>
  <si>
    <t>yazmin@camina.mx</t>
  </si>
  <si>
    <t>JUAN ALBERTO</t>
  </si>
  <si>
    <t>LOCJ6704087B7</t>
  </si>
  <si>
    <t>YUCATAN</t>
  </si>
  <si>
    <t>medicismonterrey@gmail.com</t>
  </si>
  <si>
    <t>ASD MARKETING, S.A. De C.V.</t>
  </si>
  <si>
    <t>AMA160115S98</t>
  </si>
  <si>
    <t>FÉLIX U. GÓMEZ</t>
  </si>
  <si>
    <t>JOSÉ ARMANDO</t>
  </si>
  <si>
    <t>vtacasa1@casaporcasa.com</t>
  </si>
  <si>
    <t>TECNION, S.A.</t>
  </si>
  <si>
    <t>TEC810122D23</t>
  </si>
  <si>
    <t>RAMÓN DEL VALLE</t>
  </si>
  <si>
    <t>tecnionsa@yahoo.com.mx</t>
  </si>
  <si>
    <t>davidgzzcuiellar@tecnion.com.mx</t>
  </si>
  <si>
    <t>ÁLVARO FRANCISCO</t>
  </si>
  <si>
    <t>VIFA780920478</t>
  </si>
  <si>
    <t>GENERAL TERÁN</t>
  </si>
  <si>
    <t xml:space="preserve">ÁLVARO FRANCISCO </t>
  </si>
  <si>
    <t>avillagomez@mtcarbide.com.mx</t>
  </si>
  <si>
    <t>pamelajuarez2094@gmail.com</t>
  </si>
  <si>
    <t>PLATAFORMA DE TRANSPORTE DIGITAL, S.A.P.I. DE C.V.</t>
  </si>
  <si>
    <t>PTD161025E75</t>
  </si>
  <si>
    <t>PISO2</t>
  </si>
  <si>
    <t>POLANCO VI SECCIÓN</t>
  </si>
  <si>
    <t>ONÉSIMO ALBERTO</t>
  </si>
  <si>
    <t>DEWEY</t>
  </si>
  <si>
    <t>5567210877 EXT. 113</t>
  </si>
  <si>
    <t>contacto@jetty.mx</t>
  </si>
  <si>
    <t>cristina@jetty.mx</t>
  </si>
  <si>
    <t>MUSEO DEL ACERO, A.C.</t>
  </si>
  <si>
    <t>MAC0508226R0</t>
  </si>
  <si>
    <t>FUNDIDORA Y ADOLFO PRIETO</t>
  </si>
  <si>
    <t>eduardocastro@hormo3.org</t>
  </si>
  <si>
    <t>8181261100 EXT. 1211</t>
  </si>
  <si>
    <t>victorsanchez@horno3.org</t>
  </si>
  <si>
    <t>DISEÑO, INGENIERÍA Y SERVICIOS TECNOLÓGICOS, S.A. DE C.V.</t>
  </si>
  <si>
    <t>DIS170725RH6</t>
  </si>
  <si>
    <t>DE LA PLATA</t>
  </si>
  <si>
    <t>MEXICALI</t>
  </si>
  <si>
    <t>miguel.sanchez@distsa.com</t>
  </si>
  <si>
    <t>ABASTECEDOR MEDICO HOSPITALARIO, S.A. DE C.V.</t>
  </si>
  <si>
    <t>AMH950918FL8</t>
  </si>
  <si>
    <t>ANACLETO ZAPATA</t>
  </si>
  <si>
    <t>GRANJITAS LA SILLA</t>
  </si>
  <si>
    <t>ARTURO JAVIER</t>
  </si>
  <si>
    <t>arturo@amhsa.com.mx</t>
  </si>
  <si>
    <t>arturo.hp@amhsa.com.mx</t>
  </si>
  <si>
    <t>PEDRO ENRIQUE</t>
  </si>
  <si>
    <t>APPLEBAUM</t>
  </si>
  <si>
    <t>AAAP591111639</t>
  </si>
  <si>
    <t>TOLTECA</t>
  </si>
  <si>
    <t>pinturas17a@gamil.com</t>
  </si>
  <si>
    <t>dalanis91@gmail.com</t>
  </si>
  <si>
    <t>MUDARTE ZAVALA, S.A DE C.V.</t>
  </si>
  <si>
    <t>MZA1509115L9</t>
  </si>
  <si>
    <t>DIAZ ORDAZ</t>
  </si>
  <si>
    <t>PAMELA ENRIQUEZ</t>
  </si>
  <si>
    <t>pamela@mudartezavala.com</t>
  </si>
  <si>
    <t>administracion@alzasolutions.com</t>
  </si>
  <si>
    <t>ROSA NELLY</t>
  </si>
  <si>
    <t>FUGR7305024T1</t>
  </si>
  <si>
    <t>BOSQUES DE CANADA</t>
  </si>
  <si>
    <t>SAN PEDRO GARZA GARCIÁ</t>
  </si>
  <si>
    <t>yasin.oaxaca@live.com.mx</t>
  </si>
  <si>
    <t>yasin.@oaxaca</t>
  </si>
  <si>
    <t>PRODUCTOS Y SERVICIOS ANCAT, S.A. DE C.V.</t>
  </si>
  <si>
    <t>PSA120827TY2</t>
  </si>
  <si>
    <t>ALEUTIANAS</t>
  </si>
  <si>
    <t>OSCAR ALBERTO</t>
  </si>
  <si>
    <t>PINTADO</t>
  </si>
  <si>
    <t>BARANDA</t>
  </si>
  <si>
    <t>ancat.construcciones@gmail.com</t>
  </si>
  <si>
    <t>opintadobaranda@gmail.com</t>
  </si>
  <si>
    <t>INGENIUM, ABP</t>
  </si>
  <si>
    <t>ANA MARÍA</t>
  </si>
  <si>
    <t>SOLBES</t>
  </si>
  <si>
    <t>contacto@ingenium.org.mx</t>
  </si>
  <si>
    <t>bienestaremocional@ingenium.org.mx</t>
  </si>
  <si>
    <t>ERNESTO ADRIÁN</t>
  </si>
  <si>
    <t>MARROQUÍN</t>
  </si>
  <si>
    <t>MAGE860827S75</t>
  </si>
  <si>
    <t>SAN PEDRO GARZA CARCÍA</t>
  </si>
  <si>
    <t>hola@u-studio.mx</t>
  </si>
  <si>
    <t>ernesto@u-studio.com.mx</t>
  </si>
  <si>
    <t>ALVATRIX GLOBAL SERVICES, S.A. DE C.V.</t>
  </si>
  <si>
    <t>AGS070323518</t>
  </si>
  <si>
    <t>RINCÓN DE SANTA MARIA</t>
  </si>
  <si>
    <t>(81) 81009092</t>
  </si>
  <si>
    <t>info@alvatrix.com</t>
  </si>
  <si>
    <t>oscar.ortiz@alvatrix.com</t>
  </si>
  <si>
    <t>BIOGENERA - INICIATIVA BIOTECNOLÓGICA MEXICANA AC</t>
  </si>
  <si>
    <t>BBM150810EN0</t>
  </si>
  <si>
    <t>LAGO DE PÁTZCUARO</t>
  </si>
  <si>
    <t>aflores@biogenera.org</t>
  </si>
  <si>
    <t>MYRNA EDITH</t>
  </si>
  <si>
    <t>ORTA</t>
  </si>
  <si>
    <t>LUOM750819Q65</t>
  </si>
  <si>
    <t>ISLA DE REVILLAGIGEDO</t>
  </si>
  <si>
    <t>VALLE DE GUADALUPE</t>
  </si>
  <si>
    <t>semillerodecuentos@gmail.com</t>
  </si>
  <si>
    <t xml:space="preserve">OSCAR ADRIÁN </t>
  </si>
  <si>
    <t>LED920301F89</t>
  </si>
  <si>
    <t>PRIVADA PALANCAR</t>
  </si>
  <si>
    <t>PRIVADAS SANTA FÉ</t>
  </si>
  <si>
    <t>rakzohomz@hotmail.com</t>
  </si>
  <si>
    <t>ISIS</t>
  </si>
  <si>
    <t>OLMOS</t>
  </si>
  <si>
    <t>OOLI900918AD1</t>
  </si>
  <si>
    <t>DEL PARQUE</t>
  </si>
  <si>
    <t>drumdancemx@gamil.com</t>
  </si>
  <si>
    <t>drumdancemx@gmail.com</t>
  </si>
  <si>
    <t>HECG891003SQ5</t>
  </si>
  <si>
    <t>ORO</t>
  </si>
  <si>
    <t xml:space="preserve">GILBERTO   </t>
  </si>
  <si>
    <t>treiz2410@gmail.com</t>
  </si>
  <si>
    <t xml:space="preserve">wendysnaider@gmail.com </t>
  </si>
  <si>
    <t>VIRGINIE</t>
  </si>
  <si>
    <t>KASTEL</t>
  </si>
  <si>
    <t>KAVI820508559</t>
  </si>
  <si>
    <t>JUAN ALDAMA SUR</t>
  </si>
  <si>
    <t>virginiekastel@gmail.com</t>
  </si>
  <si>
    <t>LLANTAS Y SERVICIOS SERNA ANÁHUAC, S.A. DE C.V.</t>
  </si>
  <si>
    <t>LSS841015DV3</t>
  </si>
  <si>
    <t>PROVEEDORA DE OFICINAS Y SERVICIOS ELÉCTRICOS, S.A. DE C.V.</t>
  </si>
  <si>
    <t>POS0402039W0</t>
  </si>
  <si>
    <t>ROBERTO DE LA PEÑA Y ASOCIADOS, S.C.</t>
  </si>
  <si>
    <t>RPA8109245U1</t>
  </si>
  <si>
    <t>ELEVADORES OTIS, S. DE R.L. DE C.V.</t>
  </si>
  <si>
    <t>EOT631205877</t>
  </si>
  <si>
    <t>RESIDENCIAL ANÁHUAC</t>
  </si>
  <si>
    <t>MANUEL GÓMEZ PEDRAZA</t>
  </si>
  <si>
    <t>PROGRESO</t>
  </si>
  <si>
    <t>SANTA RITA</t>
  </si>
  <si>
    <t>EL DIENTE</t>
  </si>
  <si>
    <t>CALLE 10</t>
  </si>
  <si>
    <t>creditos@gruposerna.com</t>
  </si>
  <si>
    <t>MARÍA GUADALUPE</t>
  </si>
  <si>
    <t>8181149560 Y 8181149570</t>
  </si>
  <si>
    <t>proselecsa@yahoo.vom</t>
  </si>
  <si>
    <t>ricardo@rpacontadores.com</t>
  </si>
  <si>
    <t>VALENZUELA</t>
  </si>
  <si>
    <t>hilda.aguirre@otis.com</t>
  </si>
  <si>
    <t>jesus.paz@grupoaserna.com</t>
  </si>
  <si>
    <t>rardz.1965@gmail.com</t>
  </si>
  <si>
    <t>oficina@rpacontadores.com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</si>
</sst>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</borders>
  <cellStyleXfs count="4">
    <xf numFmtId="0" fontId="0" fillId="0" borderId="0"/>
    <xf numFmtId="0" fontId="6" fillId="3" borderId="0" applyNumberFormat="0" applyFill="0" applyBorder="0" applyAlignment="0" applyProtection="0"/>
    <xf numFmtId="0" fontId="4" fillId="3" borderId="0"/>
    <xf numFmtId="0" fontId="4" fillId="3" borderId="0"/>
  </cellStyleXfs>
  <cellXfs count="6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2" xfId="0" applyFill="1" applyBorder="1" applyAlignment="1">
      <alignment horizontal="left" vertical="center" wrapText="1"/>
    </xf>
    <xf numFmtId="0" fontId="0" fillId="0" borderId="0" xfId="0" applyAlignment="1"/>
    <xf numFmtId="0" fontId="0" fillId="3" borderId="2" xfId="0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center"/>
    </xf>
    <xf numFmtId="0" fontId="6" fillId="3" borderId="2" xfId="1" applyFill="1" applyBorder="1" applyAlignment="1">
      <alignment horizontal="left" vertical="center"/>
    </xf>
    <xf numFmtId="0" fontId="6" fillId="3" borderId="0" xfId="1" applyFill="1"/>
    <xf numFmtId="0" fontId="4" fillId="3" borderId="3" xfId="2" applyBorder="1" applyAlignment="1"/>
    <xf numFmtId="0" fontId="0" fillId="3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6" fillId="3" borderId="4" xfId="1" applyFont="1" applyFill="1" applyBorder="1" applyAlignment="1">
      <alignment horizontal="left" vertical="center"/>
    </xf>
    <xf numFmtId="0" fontId="6" fillId="3" borderId="4" xfId="1" applyFill="1" applyBorder="1" applyAlignment="1">
      <alignment horizontal="left" vertical="center"/>
    </xf>
    <xf numFmtId="0" fontId="4" fillId="3" borderId="3" xfId="3" applyBorder="1" applyAlignment="1"/>
    <xf numFmtId="0" fontId="0" fillId="3" borderId="2" xfId="0" applyFont="1" applyFill="1" applyBorder="1" applyAlignment="1">
      <alignment horizontal="left" vertical="center"/>
    </xf>
    <xf numFmtId="0" fontId="6" fillId="3" borderId="0" xfId="1" applyFont="1" applyFill="1" applyAlignment="1">
      <alignment vertical="center"/>
    </xf>
    <xf numFmtId="0" fontId="6" fillId="3" borderId="0" xfId="1" applyFill="1" applyAlignment="1">
      <alignment vertical="center"/>
    </xf>
    <xf numFmtId="0" fontId="6" fillId="3" borderId="4" xfId="1" applyFill="1" applyBorder="1" applyAlignment="1">
      <alignment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6" fillId="3" borderId="0" xfId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/>
    </xf>
    <xf numFmtId="0" fontId="6" fillId="3" borderId="4" xfId="1" applyFont="1" applyFill="1" applyBorder="1" applyAlignment="1">
      <alignment horizontal="left" vertical="top"/>
    </xf>
    <xf numFmtId="0" fontId="6" fillId="3" borderId="4" xfId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6" fillId="3" borderId="5" xfId="1" applyFont="1" applyFill="1" applyBorder="1" applyAlignment="1">
      <alignment horizontal="left" vertical="center"/>
    </xf>
    <xf numFmtId="0" fontId="6" fillId="3" borderId="5" xfId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0" fontId="6" fillId="3" borderId="4" xfId="1" applyFont="1" applyFill="1" applyBorder="1" applyAlignment="1"/>
    <xf numFmtId="0" fontId="7" fillId="3" borderId="4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 wrapText="1"/>
    </xf>
    <xf numFmtId="0" fontId="6" fillId="3" borderId="4" xfId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1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/>
    </xf>
    <xf numFmtId="0" fontId="5" fillId="3" borderId="6" xfId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1" applyFill="1"/>
    <xf numFmtId="0" fontId="6" fillId="3" borderId="4" xfId="1" applyFill="1" applyBorder="1" applyAlignment="1">
      <alignment horizontal="left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rtysportal.sanpedro.gob.mx/web/app.php/visualizar/187" TargetMode="External"/><Relationship Id="rId170" Type="http://schemas.openxmlformats.org/officeDocument/2006/relationships/hyperlink" Target="mailto:magnadelnorte@yahoo.com.mx" TargetMode="External"/><Relationship Id="rId987" Type="http://schemas.openxmlformats.org/officeDocument/2006/relationships/hyperlink" Target="mailto:friveraf@mobiletec.com.mx" TargetMode="External"/><Relationship Id="rId2668" Type="http://schemas.openxmlformats.org/officeDocument/2006/relationships/hyperlink" Target="https://rtysportal.sanpedro.gob.mx/web/app.php/visualizar/187" TargetMode="External"/><Relationship Id="rId847" Type="http://schemas.openxmlformats.org/officeDocument/2006/relationships/hyperlink" Target="mailto:mlarraza@integraconect.com.mx" TargetMode="External"/><Relationship Id="rId1477" Type="http://schemas.openxmlformats.org/officeDocument/2006/relationships/hyperlink" Target="https://rtysportal.sanpedro.gob.mx/web/app.php/visualizar/187" TargetMode="External"/><Relationship Id="rId1684" Type="http://schemas.openxmlformats.org/officeDocument/2006/relationships/hyperlink" Target="https://rtysportal.sanpedro.gob.mx/web/app.php/visualizar/187" TargetMode="External"/><Relationship Id="rId1891" Type="http://schemas.openxmlformats.org/officeDocument/2006/relationships/hyperlink" Target="https://rtysportal.sanpedro.gob.mx/web/app.php/visualizar/187" TargetMode="External"/><Relationship Id="rId2528" Type="http://schemas.openxmlformats.org/officeDocument/2006/relationships/hyperlink" Target="https://rtysportal.sanpedro.gob.mx/web/app.php/visualizar/187" TargetMode="External"/><Relationship Id="rId2735" Type="http://schemas.openxmlformats.org/officeDocument/2006/relationships/hyperlink" Target="https://rtysportal.sanpedro.gob.mx/web/app.php/visualizar/187" TargetMode="External"/><Relationship Id="rId707" Type="http://schemas.openxmlformats.org/officeDocument/2006/relationships/hyperlink" Target="mailto:contacto@alfaregia.com" TargetMode="External"/><Relationship Id="rId914" Type="http://schemas.openxmlformats.org/officeDocument/2006/relationships/hyperlink" Target="mailto:suarez@suarezmuebles.com" TargetMode="External"/><Relationship Id="rId1337" Type="http://schemas.openxmlformats.org/officeDocument/2006/relationships/hyperlink" Target="https://rtysportal.sanpedro.gob.mx/web/app.php/visualizar/187" TargetMode="External"/><Relationship Id="rId1544" Type="http://schemas.openxmlformats.org/officeDocument/2006/relationships/hyperlink" Target="https://rtysportal.sanpedro.gob.mx/web/app.php/visualizar/187" TargetMode="External"/><Relationship Id="rId1751" Type="http://schemas.openxmlformats.org/officeDocument/2006/relationships/hyperlink" Target="https://rtysportal.sanpedro.gob.mx/web/app.php/visualizar/187" TargetMode="External"/><Relationship Id="rId2802" Type="http://schemas.openxmlformats.org/officeDocument/2006/relationships/hyperlink" Target="https://rtysportal.sanpedro.gob.mx/web/app.php/visualizar/187" TargetMode="External"/><Relationship Id="rId43" Type="http://schemas.openxmlformats.org/officeDocument/2006/relationships/hyperlink" Target="mailto:contacto@gassultana.com" TargetMode="External"/><Relationship Id="rId1404" Type="http://schemas.openxmlformats.org/officeDocument/2006/relationships/hyperlink" Target="https://rtysportal.sanpedro.gob.mx/web/app.php/visualizar/187" TargetMode="External"/><Relationship Id="rId1611" Type="http://schemas.openxmlformats.org/officeDocument/2006/relationships/hyperlink" Target="https://rtysportal.sanpedro.gob.mx/web/app.php/visualizar/187" TargetMode="External"/><Relationship Id="rId497" Type="http://schemas.openxmlformats.org/officeDocument/2006/relationships/hyperlink" Target="mailto:contacto@artez.mx" TargetMode="External"/><Relationship Id="rId2178" Type="http://schemas.openxmlformats.org/officeDocument/2006/relationships/hyperlink" Target="https://rtysportal.sanpedro.gob.mx/web/app.php/visualizar/187" TargetMode="External"/><Relationship Id="rId2385" Type="http://schemas.openxmlformats.org/officeDocument/2006/relationships/hyperlink" Target="https://rtysportal.sanpedro.gob.mx/web/app.php/visualizar/187" TargetMode="External"/><Relationship Id="rId357" Type="http://schemas.openxmlformats.org/officeDocument/2006/relationships/hyperlink" Target="mailto:info@alvatrix.com" TargetMode="External"/><Relationship Id="rId1194" Type="http://schemas.openxmlformats.org/officeDocument/2006/relationships/hyperlink" Target="mailto:egarcia@latinoseguros.com.mx" TargetMode="External"/><Relationship Id="rId2038" Type="http://schemas.openxmlformats.org/officeDocument/2006/relationships/hyperlink" Target="https://rtysportal.sanpedro.gob.mx/web/app.php/visualizar/187" TargetMode="External"/><Relationship Id="rId2592" Type="http://schemas.openxmlformats.org/officeDocument/2006/relationships/hyperlink" Target="https://rtysportal.sanpedro.gob.mx/web/app.php/visualizar/187" TargetMode="External"/><Relationship Id="rId217" Type="http://schemas.openxmlformats.org/officeDocument/2006/relationships/hyperlink" Target="mailto:quintoarte@prodigy.net.mx" TargetMode="External"/><Relationship Id="rId564" Type="http://schemas.openxmlformats.org/officeDocument/2006/relationships/hyperlink" Target="mailto:mperez@perimetrosdeacero.com" TargetMode="External"/><Relationship Id="rId771" Type="http://schemas.openxmlformats.org/officeDocument/2006/relationships/hyperlink" Target="mailto:roberto@onava.com.mx" TargetMode="External"/><Relationship Id="rId2245" Type="http://schemas.openxmlformats.org/officeDocument/2006/relationships/hyperlink" Target="https://rtysportal.sanpedro.gob.mx/web/app.php/visualizar/187" TargetMode="External"/><Relationship Id="rId2452" Type="http://schemas.openxmlformats.org/officeDocument/2006/relationships/hyperlink" Target="https://rtysportal.sanpedro.gob.mx/web/app.php/visualizar/187" TargetMode="External"/><Relationship Id="rId424" Type="http://schemas.openxmlformats.org/officeDocument/2006/relationships/hyperlink" Target="mailto:nan.correaa@gmail.com" TargetMode="External"/><Relationship Id="rId631" Type="http://schemas.openxmlformats.org/officeDocument/2006/relationships/hyperlink" Target="mailto:bugsi@prodigy.net.mx" TargetMode="External"/><Relationship Id="rId1054" Type="http://schemas.openxmlformats.org/officeDocument/2006/relationships/hyperlink" Target="mailto:arturo.gonzalez@sstecnologicas.com" TargetMode="External"/><Relationship Id="rId1261" Type="http://schemas.openxmlformats.org/officeDocument/2006/relationships/hyperlink" Target="https://rtysportal.sanpedro.gob.mx/web/app.php/visualizar/187" TargetMode="External"/><Relationship Id="rId2105" Type="http://schemas.openxmlformats.org/officeDocument/2006/relationships/hyperlink" Target="https://rtysportal.sanpedro.gob.mx/web/app.php/visualizar/187" TargetMode="External"/><Relationship Id="rId2312" Type="http://schemas.openxmlformats.org/officeDocument/2006/relationships/hyperlink" Target="https://rtysportal.sanpedro.gob.mx/web/app.php/visualizar/187" TargetMode="External"/><Relationship Id="rId1121" Type="http://schemas.openxmlformats.org/officeDocument/2006/relationships/hyperlink" Target="mailto:gguajardo@tamosa.com.mx" TargetMode="External"/><Relationship Id="rId1938" Type="http://schemas.openxmlformats.org/officeDocument/2006/relationships/hyperlink" Target="https://rtysportal.sanpedro.gob.mx/web/app.php/visualizar/187" TargetMode="External"/><Relationship Id="rId281" Type="http://schemas.openxmlformats.org/officeDocument/2006/relationships/hyperlink" Target="mailto:icanoncology@gmail.com" TargetMode="External"/><Relationship Id="rId141" Type="http://schemas.openxmlformats.org/officeDocument/2006/relationships/hyperlink" Target="mailto:covenbmx@gmail.com" TargetMode="External"/><Relationship Id="rId7" Type="http://schemas.openxmlformats.org/officeDocument/2006/relationships/hyperlink" Target="mailto:htrinidad@qyq.com.mx" TargetMode="External"/><Relationship Id="rId2779" Type="http://schemas.openxmlformats.org/officeDocument/2006/relationships/hyperlink" Target="https://rtysportal.sanpedro.gob.mx/web/app.php/visualizar/187" TargetMode="External"/><Relationship Id="rId958" Type="http://schemas.openxmlformats.org/officeDocument/2006/relationships/hyperlink" Target="mailto:avega@cimesa.com.mx" TargetMode="External"/><Relationship Id="rId1588" Type="http://schemas.openxmlformats.org/officeDocument/2006/relationships/hyperlink" Target="https://rtysportal.sanpedro.gob.mx/web/app.php/visualizar/187" TargetMode="External"/><Relationship Id="rId1795" Type="http://schemas.openxmlformats.org/officeDocument/2006/relationships/hyperlink" Target="https://rtysportal.sanpedro.gob.mx/web/app.php/visualizar/187" TargetMode="External"/><Relationship Id="rId2639" Type="http://schemas.openxmlformats.org/officeDocument/2006/relationships/hyperlink" Target="https://rtysportal.sanpedro.gob.mx/web/app.php/visualizar/187" TargetMode="External"/><Relationship Id="rId2846" Type="http://schemas.openxmlformats.org/officeDocument/2006/relationships/hyperlink" Target="https://rtysportal.sanpedro.gob.mx/web/app.php/visualizar/187" TargetMode="External"/><Relationship Id="rId87" Type="http://schemas.openxmlformats.org/officeDocument/2006/relationships/hyperlink" Target="mailto:topografiacolunga@yahoo.com.mx" TargetMode="External"/><Relationship Id="rId818" Type="http://schemas.openxmlformats.org/officeDocument/2006/relationships/hyperlink" Target="mailto:direccion.grupojbcabot@gmail.com" TargetMode="External"/><Relationship Id="rId1448" Type="http://schemas.openxmlformats.org/officeDocument/2006/relationships/hyperlink" Target="https://rtysportal.sanpedro.gob.mx/web/app.php/visualizar/187" TargetMode="External"/><Relationship Id="rId1655" Type="http://schemas.openxmlformats.org/officeDocument/2006/relationships/hyperlink" Target="https://rtysportal.sanpedro.gob.mx/web/app.php/visualizar/187" TargetMode="External"/><Relationship Id="rId2706" Type="http://schemas.openxmlformats.org/officeDocument/2006/relationships/hyperlink" Target="https://rtysportal.sanpedro.gob.mx/web/app.php/visualizar/187" TargetMode="External"/><Relationship Id="rId1308" Type="http://schemas.openxmlformats.org/officeDocument/2006/relationships/hyperlink" Target="https://rtysportal.sanpedro.gob.mx/web/app.php/visualizar/187" TargetMode="External"/><Relationship Id="rId1862" Type="http://schemas.openxmlformats.org/officeDocument/2006/relationships/hyperlink" Target="https://rtysportal.sanpedro.gob.mx/web/app.php/visualizar/187" TargetMode="External"/><Relationship Id="rId1515" Type="http://schemas.openxmlformats.org/officeDocument/2006/relationships/hyperlink" Target="https://rtysportal.sanpedro.gob.mx/web/app.php/visualizar/187" TargetMode="External"/><Relationship Id="rId1722" Type="http://schemas.openxmlformats.org/officeDocument/2006/relationships/hyperlink" Target="https://rtysportal.sanpedro.gob.mx/web/app.php/visualizar/187" TargetMode="External"/><Relationship Id="rId14" Type="http://schemas.openxmlformats.org/officeDocument/2006/relationships/hyperlink" Target="mailto:jtorres@fondodeculturaeconomica.com" TargetMode="External"/><Relationship Id="rId2289" Type="http://schemas.openxmlformats.org/officeDocument/2006/relationships/hyperlink" Target="https://rtysportal.sanpedro.gob.mx/web/app.php/visualizar/187" TargetMode="External"/><Relationship Id="rId2496" Type="http://schemas.openxmlformats.org/officeDocument/2006/relationships/hyperlink" Target="https://rtysportal.sanpedro.gob.mx/web/app.php/visualizar/187" TargetMode="External"/><Relationship Id="rId468" Type="http://schemas.openxmlformats.org/officeDocument/2006/relationships/hyperlink" Target="mailto:phernandez@integratecmex.com" TargetMode="External"/><Relationship Id="rId675" Type="http://schemas.openxmlformats.org/officeDocument/2006/relationships/hyperlink" Target="mailto:horacio@thesandwichco.mx" TargetMode="External"/><Relationship Id="rId882" Type="http://schemas.openxmlformats.org/officeDocument/2006/relationships/hyperlink" Target="mailto:r.calderon@arinder.com.mx" TargetMode="External"/><Relationship Id="rId1098" Type="http://schemas.openxmlformats.org/officeDocument/2006/relationships/hyperlink" Target="mailto:dtamez@arquitectura.com" TargetMode="External"/><Relationship Id="rId2149" Type="http://schemas.openxmlformats.org/officeDocument/2006/relationships/hyperlink" Target="https://rtysportal.sanpedro.gob.mx/web/app.php/visualizar/187" TargetMode="External"/><Relationship Id="rId2356" Type="http://schemas.openxmlformats.org/officeDocument/2006/relationships/hyperlink" Target="https://rtysportal.sanpedro.gob.mx/web/app.php/visualizar/187" TargetMode="External"/><Relationship Id="rId2563" Type="http://schemas.openxmlformats.org/officeDocument/2006/relationships/hyperlink" Target="https://rtysportal.sanpedro.gob.mx/web/app.php/visualizar/187" TargetMode="External"/><Relationship Id="rId2770" Type="http://schemas.openxmlformats.org/officeDocument/2006/relationships/hyperlink" Target="https://rtysportal.sanpedro.gob.mx/web/app.php/visualizar/187" TargetMode="External"/><Relationship Id="rId328" Type="http://schemas.openxmlformats.org/officeDocument/2006/relationships/hyperlink" Target="mailto:catering202services@gmail.com" TargetMode="External"/><Relationship Id="rId535" Type="http://schemas.openxmlformats.org/officeDocument/2006/relationships/hyperlink" Target="mailto:rocio_instituto@live.com.mx" TargetMode="External"/><Relationship Id="rId742" Type="http://schemas.openxmlformats.org/officeDocument/2006/relationships/hyperlink" Target="mailto:jtrevino@japay.com" TargetMode="External"/><Relationship Id="rId1165" Type="http://schemas.openxmlformats.org/officeDocument/2006/relationships/hyperlink" Target="mailto:luisherrera@serviciosdealturamexico.com" TargetMode="External"/><Relationship Id="rId1372" Type="http://schemas.openxmlformats.org/officeDocument/2006/relationships/hyperlink" Target="https://rtysportal.sanpedro.gob.mx/web/app.php/visualizar/187" TargetMode="External"/><Relationship Id="rId2009" Type="http://schemas.openxmlformats.org/officeDocument/2006/relationships/hyperlink" Target="https://rtysportal.sanpedro.gob.mx/web/app.php/visualizar/187" TargetMode="External"/><Relationship Id="rId2216" Type="http://schemas.openxmlformats.org/officeDocument/2006/relationships/hyperlink" Target="https://rtysportal.sanpedro.gob.mx/web/app.php/visualizar/187" TargetMode="External"/><Relationship Id="rId2423" Type="http://schemas.openxmlformats.org/officeDocument/2006/relationships/hyperlink" Target="https://rtysportal.sanpedro.gob.mx/web/app.php/visualizar/187" TargetMode="External"/><Relationship Id="rId2630" Type="http://schemas.openxmlformats.org/officeDocument/2006/relationships/hyperlink" Target="https://rtysportal.sanpedro.gob.mx/web/app.php/visualizar/187" TargetMode="External"/><Relationship Id="rId602" Type="http://schemas.openxmlformats.org/officeDocument/2006/relationships/hyperlink" Target="mailto:ramiro.alcaraz@redleaf.com.mx" TargetMode="External"/><Relationship Id="rId1025" Type="http://schemas.openxmlformats.org/officeDocument/2006/relationships/hyperlink" Target="mailto:sylviapenamsp@gmail.com" TargetMode="External"/><Relationship Id="rId1232" Type="http://schemas.openxmlformats.org/officeDocument/2006/relationships/hyperlink" Target="https://rtysportal.sanpedro.gob.mx/web/app.php/visualizar/187" TargetMode="External"/><Relationship Id="rId185" Type="http://schemas.openxmlformats.org/officeDocument/2006/relationships/hyperlink" Target="mailto:howdy@gobiernofacil.com" TargetMode="External"/><Relationship Id="rId1909" Type="http://schemas.openxmlformats.org/officeDocument/2006/relationships/hyperlink" Target="https://rtysportal.sanpedro.gob.mx/web/app.php/visualizar/187" TargetMode="External"/><Relationship Id="rId392" Type="http://schemas.openxmlformats.org/officeDocument/2006/relationships/hyperlink" Target="mailto:flestescordova@gmail.com" TargetMode="External"/><Relationship Id="rId2073" Type="http://schemas.openxmlformats.org/officeDocument/2006/relationships/hyperlink" Target="https://rtysportal.sanpedro.gob.mx/web/app.php/visualizar/187" TargetMode="External"/><Relationship Id="rId2280" Type="http://schemas.openxmlformats.org/officeDocument/2006/relationships/hyperlink" Target="https://rtysportal.sanpedro.gob.mx/web/app.php/visualizar/187" TargetMode="External"/><Relationship Id="rId252" Type="http://schemas.openxmlformats.org/officeDocument/2006/relationships/hyperlink" Target="mailto:chris@universidademprendia.com" TargetMode="External"/><Relationship Id="rId2140" Type="http://schemas.openxmlformats.org/officeDocument/2006/relationships/hyperlink" Target="https://rtysportal.sanpedro.gob.mx/web/app.php/visualizar/187" TargetMode="External"/><Relationship Id="rId112" Type="http://schemas.openxmlformats.org/officeDocument/2006/relationships/hyperlink" Target="mailto:yosoy@mariselareyes.com" TargetMode="External"/><Relationship Id="rId1699" Type="http://schemas.openxmlformats.org/officeDocument/2006/relationships/hyperlink" Target="https://rtysportal.sanpedro.gob.mx/web/app.php/visualizar/187" TargetMode="External"/><Relationship Id="rId2000" Type="http://schemas.openxmlformats.org/officeDocument/2006/relationships/hyperlink" Target="https://rtysportal.sanpedro.gob.mx/web/app.php/visualizar/187" TargetMode="External"/><Relationship Id="rId929" Type="http://schemas.openxmlformats.org/officeDocument/2006/relationships/hyperlink" Target="mailto:jheh_af@hotmail.com" TargetMode="External"/><Relationship Id="rId1559" Type="http://schemas.openxmlformats.org/officeDocument/2006/relationships/hyperlink" Target="https://rtysportal.sanpedro.gob.mx/web/app.php/visualizar/187" TargetMode="External"/><Relationship Id="rId1766" Type="http://schemas.openxmlformats.org/officeDocument/2006/relationships/hyperlink" Target="https://rtysportal.sanpedro.gob.mx/web/app.php/visualizar/187" TargetMode="External"/><Relationship Id="rId1973" Type="http://schemas.openxmlformats.org/officeDocument/2006/relationships/hyperlink" Target="https://rtysportal.sanpedro.gob.mx/web/app.php/visualizar/187" TargetMode="External"/><Relationship Id="rId2817" Type="http://schemas.openxmlformats.org/officeDocument/2006/relationships/hyperlink" Target="https://rtysportal.sanpedro.gob.mx/web/app.php/visualizar/187" TargetMode="External"/><Relationship Id="rId58" Type="http://schemas.openxmlformats.org/officeDocument/2006/relationships/hyperlink" Target="mailto:info@ammaquinaria.com" TargetMode="External"/><Relationship Id="rId1419" Type="http://schemas.openxmlformats.org/officeDocument/2006/relationships/hyperlink" Target="https://rtysportal.sanpedro.gob.mx/web/app.php/visualizar/187" TargetMode="External"/><Relationship Id="rId1626" Type="http://schemas.openxmlformats.org/officeDocument/2006/relationships/hyperlink" Target="https://rtysportal.sanpedro.gob.mx/web/app.php/visualizar/187" TargetMode="External"/><Relationship Id="rId1833" Type="http://schemas.openxmlformats.org/officeDocument/2006/relationships/hyperlink" Target="https://rtysportal.sanpedro.gob.mx/web/app.php/visualizar/187" TargetMode="External"/><Relationship Id="rId1900" Type="http://schemas.openxmlformats.org/officeDocument/2006/relationships/hyperlink" Target="https://rtysportal.sanpedro.gob.mx/web/app.php/visualizar/187" TargetMode="External"/><Relationship Id="rId579" Type="http://schemas.openxmlformats.org/officeDocument/2006/relationships/hyperlink" Target="mailto:gustavo.perez@versacom.mx" TargetMode="External"/><Relationship Id="rId786" Type="http://schemas.openxmlformats.org/officeDocument/2006/relationships/hyperlink" Target="mailto:elizabethmontenegroneco@gmail.com" TargetMode="External"/><Relationship Id="rId993" Type="http://schemas.openxmlformats.org/officeDocument/2006/relationships/hyperlink" Target="mailto:marthagpe_ventas@redecomenlinea.com" TargetMode="External"/><Relationship Id="rId2467" Type="http://schemas.openxmlformats.org/officeDocument/2006/relationships/hyperlink" Target="https://rtysportal.sanpedro.gob.mx/web/app.php/visualizar/187" TargetMode="External"/><Relationship Id="rId2674" Type="http://schemas.openxmlformats.org/officeDocument/2006/relationships/hyperlink" Target="https://rtysportal.sanpedro.gob.mx/web/app.php/visualizar/187" TargetMode="External"/><Relationship Id="rId439" Type="http://schemas.openxmlformats.org/officeDocument/2006/relationships/hyperlink" Target="mailto:administracion@biosscelulasmadre.com" TargetMode="External"/><Relationship Id="rId646" Type="http://schemas.openxmlformats.org/officeDocument/2006/relationships/hyperlink" Target="mailto:luisctijerina@hotmail.com" TargetMode="External"/><Relationship Id="rId1069" Type="http://schemas.openxmlformats.org/officeDocument/2006/relationships/hyperlink" Target="mailto:emma@playoutkids.com" TargetMode="External"/><Relationship Id="rId1276" Type="http://schemas.openxmlformats.org/officeDocument/2006/relationships/hyperlink" Target="https://rtysportal.sanpedro.gob.mx/web/app.php/visualizar/187" TargetMode="External"/><Relationship Id="rId1483" Type="http://schemas.openxmlformats.org/officeDocument/2006/relationships/hyperlink" Target="https://rtysportal.sanpedro.gob.mx/web/app.php/visualizar/187" TargetMode="External"/><Relationship Id="rId2327" Type="http://schemas.openxmlformats.org/officeDocument/2006/relationships/hyperlink" Target="https://rtysportal.sanpedro.gob.mx/web/app.php/visualizar/187" TargetMode="External"/><Relationship Id="rId506" Type="http://schemas.openxmlformats.org/officeDocument/2006/relationships/hyperlink" Target="mailto:lpatriciaibarra@gmail.com" TargetMode="External"/><Relationship Id="rId853" Type="http://schemas.openxmlformats.org/officeDocument/2006/relationships/hyperlink" Target="mailto:contacto@encuentromundialdevalores.org" TargetMode="External"/><Relationship Id="rId1136" Type="http://schemas.openxmlformats.org/officeDocument/2006/relationships/hyperlink" Target="mailto:fernando@bluepeople.com" TargetMode="External"/><Relationship Id="rId1690" Type="http://schemas.openxmlformats.org/officeDocument/2006/relationships/hyperlink" Target="https://rtysportal.sanpedro.gob.mx/web/app.php/visualizar/187" TargetMode="External"/><Relationship Id="rId2534" Type="http://schemas.openxmlformats.org/officeDocument/2006/relationships/hyperlink" Target="https://rtysportal.sanpedro.gob.mx/web/app.php/visualizar/187" TargetMode="External"/><Relationship Id="rId2741" Type="http://schemas.openxmlformats.org/officeDocument/2006/relationships/hyperlink" Target="https://rtysportal.sanpedro.gob.mx/web/app.php/visualizar/187" TargetMode="External"/><Relationship Id="rId713" Type="http://schemas.openxmlformats.org/officeDocument/2006/relationships/hyperlink" Target="mailto:monterreygolight@hotmail.com" TargetMode="External"/><Relationship Id="rId920" Type="http://schemas.openxmlformats.org/officeDocument/2006/relationships/hyperlink" Target="mailto:carlos.saldana@unoretail.com" TargetMode="External"/><Relationship Id="rId1343" Type="http://schemas.openxmlformats.org/officeDocument/2006/relationships/hyperlink" Target="https://rtysportal.sanpedro.gob.mx/web/app.php/visualizar/187" TargetMode="External"/><Relationship Id="rId1550" Type="http://schemas.openxmlformats.org/officeDocument/2006/relationships/hyperlink" Target="https://rtysportal.sanpedro.gob.mx/web/app.php/visualizar/187" TargetMode="External"/><Relationship Id="rId2601" Type="http://schemas.openxmlformats.org/officeDocument/2006/relationships/hyperlink" Target="https://rtysportal.sanpedro.gob.mx/web/app.php/visualizar/187" TargetMode="External"/><Relationship Id="rId1203" Type="http://schemas.openxmlformats.org/officeDocument/2006/relationships/hyperlink" Target="mailto:msolis@semty.com" TargetMode="External"/><Relationship Id="rId1410" Type="http://schemas.openxmlformats.org/officeDocument/2006/relationships/hyperlink" Target="https://rtysportal.sanpedro.gob.mx/web/app.php/visualizar/187" TargetMode="External"/><Relationship Id="rId296" Type="http://schemas.openxmlformats.org/officeDocument/2006/relationships/hyperlink" Target="mailto:lcamposa@ho1a.com" TargetMode="External"/><Relationship Id="rId2184" Type="http://schemas.openxmlformats.org/officeDocument/2006/relationships/hyperlink" Target="https://rtysportal.sanpedro.gob.mx/web/app.php/visualizar/187" TargetMode="External"/><Relationship Id="rId2391" Type="http://schemas.openxmlformats.org/officeDocument/2006/relationships/hyperlink" Target="https://rtysportal.sanpedro.gob.mx/web/app.php/visualizar/187" TargetMode="External"/><Relationship Id="rId156" Type="http://schemas.openxmlformats.org/officeDocument/2006/relationships/hyperlink" Target="mailto:cimegassadecv@gmail.com" TargetMode="External"/><Relationship Id="rId363" Type="http://schemas.openxmlformats.org/officeDocument/2006/relationships/hyperlink" Target="mailto:sgonzalez@gmail.com" TargetMode="External"/><Relationship Id="rId570" Type="http://schemas.openxmlformats.org/officeDocument/2006/relationships/hyperlink" Target="mailto:mmunoz@globaltrack.com.mx" TargetMode="External"/><Relationship Id="rId2044" Type="http://schemas.openxmlformats.org/officeDocument/2006/relationships/hyperlink" Target="https://rtysportal.sanpedro.gob.mx/web/app.php/visualizar/187" TargetMode="External"/><Relationship Id="rId2251" Type="http://schemas.openxmlformats.org/officeDocument/2006/relationships/hyperlink" Target="https://rtysportal.sanpedro.gob.mx/web/app.php/visualizar/187" TargetMode="External"/><Relationship Id="rId223" Type="http://schemas.openxmlformats.org/officeDocument/2006/relationships/hyperlink" Target="mailto:info@hqcontrol.com.mx" TargetMode="External"/><Relationship Id="rId430" Type="http://schemas.openxmlformats.org/officeDocument/2006/relationships/hyperlink" Target="mailto:acastillo@dgtal.com.mx" TargetMode="External"/><Relationship Id="rId1060" Type="http://schemas.openxmlformats.org/officeDocument/2006/relationships/hyperlink" Target="mailto:c.centrovisual@gmail.com" TargetMode="External"/><Relationship Id="rId2111" Type="http://schemas.openxmlformats.org/officeDocument/2006/relationships/hyperlink" Target="https://rtysportal.sanpedro.gob.mx/web/app.php/visualizar/187" TargetMode="External"/><Relationship Id="rId1877" Type="http://schemas.openxmlformats.org/officeDocument/2006/relationships/hyperlink" Target="https://rtysportal.sanpedro.gob.mx/web/app.php/visualizar/187" TargetMode="External"/><Relationship Id="rId1737" Type="http://schemas.openxmlformats.org/officeDocument/2006/relationships/hyperlink" Target="https://rtysportal.sanpedro.gob.mx/web/app.php/visualizar/187" TargetMode="External"/><Relationship Id="rId1944" Type="http://schemas.openxmlformats.org/officeDocument/2006/relationships/hyperlink" Target="https://rtysportal.sanpedro.gob.mx/web/app.php/visualizar/187" TargetMode="External"/><Relationship Id="rId29" Type="http://schemas.openxmlformats.org/officeDocument/2006/relationships/hyperlink" Target="mailto:guillermo.franco@felfacturacion.com.mx" TargetMode="External"/><Relationship Id="rId1804" Type="http://schemas.openxmlformats.org/officeDocument/2006/relationships/hyperlink" Target="https://rtysportal.sanpedro.gob.mx/web/app.php/visualizar/187" TargetMode="External"/><Relationship Id="rId897" Type="http://schemas.openxmlformats.org/officeDocument/2006/relationships/hyperlink" Target="mailto:marthadiaz@fondoeditorial.gob.mx" TargetMode="External"/><Relationship Id="rId2578" Type="http://schemas.openxmlformats.org/officeDocument/2006/relationships/hyperlink" Target="https://rtysportal.sanpedro.gob.mx/web/app.php/visualizar/187" TargetMode="External"/><Relationship Id="rId2785" Type="http://schemas.openxmlformats.org/officeDocument/2006/relationships/hyperlink" Target="https://rtysportal.sanpedro.gob.mx/web/app.php/visualizar/187" TargetMode="External"/><Relationship Id="rId757" Type="http://schemas.openxmlformats.org/officeDocument/2006/relationships/hyperlink" Target="mailto:robertog@grupodraco.com" TargetMode="External"/><Relationship Id="rId964" Type="http://schemas.openxmlformats.org/officeDocument/2006/relationships/hyperlink" Target="mailto:adalberto.loyam@gmail.com" TargetMode="External"/><Relationship Id="rId1387" Type="http://schemas.openxmlformats.org/officeDocument/2006/relationships/hyperlink" Target="https://rtysportal.sanpedro.gob.mx/web/app.php/visualizar/187" TargetMode="External"/><Relationship Id="rId1594" Type="http://schemas.openxmlformats.org/officeDocument/2006/relationships/hyperlink" Target="https://rtysportal.sanpedro.gob.mx/web/app.php/visualizar/187" TargetMode="External"/><Relationship Id="rId2438" Type="http://schemas.openxmlformats.org/officeDocument/2006/relationships/hyperlink" Target="https://rtysportal.sanpedro.gob.mx/web/app.php/visualizar/187" TargetMode="External"/><Relationship Id="rId2645" Type="http://schemas.openxmlformats.org/officeDocument/2006/relationships/hyperlink" Target="https://rtysportal.sanpedro.gob.mx/web/app.php/visualizar/187" TargetMode="External"/><Relationship Id="rId2852" Type="http://schemas.openxmlformats.org/officeDocument/2006/relationships/hyperlink" Target="mailto:proselecsa@yahoo.vom" TargetMode="External"/><Relationship Id="rId93" Type="http://schemas.openxmlformats.org/officeDocument/2006/relationships/hyperlink" Target="mailto:eduardo@tacticaltrue.com" TargetMode="External"/><Relationship Id="rId617" Type="http://schemas.openxmlformats.org/officeDocument/2006/relationships/hyperlink" Target="mailto:miriamcatalina@gmail.com" TargetMode="External"/><Relationship Id="rId824" Type="http://schemas.openxmlformats.org/officeDocument/2006/relationships/hyperlink" Target="mailto:imoreno@gruporivero.com" TargetMode="External"/><Relationship Id="rId1247" Type="http://schemas.openxmlformats.org/officeDocument/2006/relationships/hyperlink" Target="https://rtysportal.sanpedro.gob.mx/web/app.php/visualizar/187" TargetMode="External"/><Relationship Id="rId1454" Type="http://schemas.openxmlformats.org/officeDocument/2006/relationships/hyperlink" Target="https://rtysportal.sanpedro.gob.mx/web/app.php/visualizar/187" TargetMode="External"/><Relationship Id="rId1661" Type="http://schemas.openxmlformats.org/officeDocument/2006/relationships/hyperlink" Target="https://rtysportal.sanpedro.gob.mx/web/app.php/visualizar/187" TargetMode="External"/><Relationship Id="rId2505" Type="http://schemas.openxmlformats.org/officeDocument/2006/relationships/hyperlink" Target="https://rtysportal.sanpedro.gob.mx/web/app.php/visualizar/187" TargetMode="External"/><Relationship Id="rId2712" Type="http://schemas.openxmlformats.org/officeDocument/2006/relationships/hyperlink" Target="https://rtysportal.sanpedro.gob.mx/web/app.php/visualizar/187" TargetMode="External"/><Relationship Id="rId1107" Type="http://schemas.openxmlformats.org/officeDocument/2006/relationships/hyperlink" Target="mailto:ventas@rovijosa.com.mx" TargetMode="External"/><Relationship Id="rId1314" Type="http://schemas.openxmlformats.org/officeDocument/2006/relationships/hyperlink" Target="https://rtysportal.sanpedro.gob.mx/web/app.php/visualizar/187" TargetMode="External"/><Relationship Id="rId1521" Type="http://schemas.openxmlformats.org/officeDocument/2006/relationships/hyperlink" Target="https://rtysportal.sanpedro.gob.mx/web/app.php/visualizar/187" TargetMode="External"/><Relationship Id="rId20" Type="http://schemas.openxmlformats.org/officeDocument/2006/relationships/hyperlink" Target="mailto:msomarriba@dyce.mx" TargetMode="External"/><Relationship Id="rId2088" Type="http://schemas.openxmlformats.org/officeDocument/2006/relationships/hyperlink" Target="https://rtysportal.sanpedro.gob.mx/web/app.php/visualizar/187" TargetMode="External"/><Relationship Id="rId2295" Type="http://schemas.openxmlformats.org/officeDocument/2006/relationships/hyperlink" Target="https://rtysportal.sanpedro.gob.mx/web/app.php/visualizar/187" TargetMode="External"/><Relationship Id="rId267" Type="http://schemas.openxmlformats.org/officeDocument/2006/relationships/hyperlink" Target="mailto:plhernandez@agn.gob.mx" TargetMode="External"/><Relationship Id="rId474" Type="http://schemas.openxmlformats.org/officeDocument/2006/relationships/hyperlink" Target="mailto:vtacasa1@casaporcasa.com" TargetMode="External"/><Relationship Id="rId2155" Type="http://schemas.openxmlformats.org/officeDocument/2006/relationships/hyperlink" Target="https://rtysportal.sanpedro.gob.mx/web/app.php/visualizar/187" TargetMode="External"/><Relationship Id="rId127" Type="http://schemas.openxmlformats.org/officeDocument/2006/relationships/hyperlink" Target="mailto:ome@iecisa.com.mx" TargetMode="External"/><Relationship Id="rId681" Type="http://schemas.openxmlformats.org/officeDocument/2006/relationships/hyperlink" Target="mailto:mauricio.canseco@gmail.com" TargetMode="External"/><Relationship Id="rId2362" Type="http://schemas.openxmlformats.org/officeDocument/2006/relationships/hyperlink" Target="https://rtysportal.sanpedro.gob.mx/web/app.php/visualizar/187" TargetMode="External"/><Relationship Id="rId334" Type="http://schemas.openxmlformats.org/officeDocument/2006/relationships/hyperlink" Target="mailto:pedidos@endosistemas.com" TargetMode="External"/><Relationship Id="rId541" Type="http://schemas.openxmlformats.org/officeDocument/2006/relationships/hyperlink" Target="mailto:info@gruposte.com" TargetMode="External"/><Relationship Id="rId1171" Type="http://schemas.openxmlformats.org/officeDocument/2006/relationships/hyperlink" Target="mailto:carlos.lucio@educacionrecreativa.mx" TargetMode="External"/><Relationship Id="rId2015" Type="http://schemas.openxmlformats.org/officeDocument/2006/relationships/hyperlink" Target="https://rtysportal.sanpedro.gob.mx/web/app.php/visualizar/187" TargetMode="External"/><Relationship Id="rId2222" Type="http://schemas.openxmlformats.org/officeDocument/2006/relationships/hyperlink" Target="https://rtysportal.sanpedro.gob.mx/web/app.php/visualizar/187" TargetMode="External"/><Relationship Id="rId401" Type="http://schemas.openxmlformats.org/officeDocument/2006/relationships/hyperlink" Target="mailto:cfo@logo.com.mx" TargetMode="External"/><Relationship Id="rId1031" Type="http://schemas.openxmlformats.org/officeDocument/2006/relationships/hyperlink" Target="mailto:ruthmireles@electropersa.com.mx" TargetMode="External"/><Relationship Id="rId1988" Type="http://schemas.openxmlformats.org/officeDocument/2006/relationships/hyperlink" Target="https://rtysportal.sanpedro.gob.mx/web/app.php/visualizar/187" TargetMode="External"/><Relationship Id="rId1848" Type="http://schemas.openxmlformats.org/officeDocument/2006/relationships/hyperlink" Target="https://rtysportal.sanpedro.gob.mx/web/app.php/visualizar/187" TargetMode="External"/><Relationship Id="rId191" Type="http://schemas.openxmlformats.org/officeDocument/2006/relationships/hyperlink" Target="mailto:rflores@consorciocp.com" TargetMode="External"/><Relationship Id="rId1708" Type="http://schemas.openxmlformats.org/officeDocument/2006/relationships/hyperlink" Target="https://rtysportal.sanpedro.gob.mx/web/app.php/visualizar/187" TargetMode="External"/><Relationship Id="rId1915" Type="http://schemas.openxmlformats.org/officeDocument/2006/relationships/hyperlink" Target="https://rtysportal.sanpedro.gob.mx/web/app.php/visualizar/187" TargetMode="External"/><Relationship Id="rId2689" Type="http://schemas.openxmlformats.org/officeDocument/2006/relationships/hyperlink" Target="https://rtysportal.sanpedro.gob.mx/web/app.php/visualizar/187" TargetMode="External"/><Relationship Id="rId868" Type="http://schemas.openxmlformats.org/officeDocument/2006/relationships/hyperlink" Target="mailto:dgallo@bioconstruccion.com.mx" TargetMode="External"/><Relationship Id="rId1498" Type="http://schemas.openxmlformats.org/officeDocument/2006/relationships/hyperlink" Target="https://rtysportal.sanpedro.gob.mx/web/app.php/visualizar/187" TargetMode="External"/><Relationship Id="rId2549" Type="http://schemas.openxmlformats.org/officeDocument/2006/relationships/hyperlink" Target="https://rtysportal.sanpedro.gob.mx/web/app.php/visualizar/187" TargetMode="External"/><Relationship Id="rId2756" Type="http://schemas.openxmlformats.org/officeDocument/2006/relationships/hyperlink" Target="https://rtysportal.sanpedro.gob.mx/web/app.php/visualizar/187" TargetMode="External"/><Relationship Id="rId728" Type="http://schemas.openxmlformats.org/officeDocument/2006/relationships/hyperlink" Target="mailto:silvia.mejiareza@steergroup.com" TargetMode="External"/><Relationship Id="rId935" Type="http://schemas.openxmlformats.org/officeDocument/2006/relationships/hyperlink" Target="mailto:catering202services@gmail.com" TargetMode="External"/><Relationship Id="rId1358" Type="http://schemas.openxmlformats.org/officeDocument/2006/relationships/hyperlink" Target="https://rtysportal.sanpedro.gob.mx/web/app.php/visualizar/187" TargetMode="External"/><Relationship Id="rId1565" Type="http://schemas.openxmlformats.org/officeDocument/2006/relationships/hyperlink" Target="https://rtysportal.sanpedro.gob.mx/web/app.php/visualizar/187" TargetMode="External"/><Relationship Id="rId1772" Type="http://schemas.openxmlformats.org/officeDocument/2006/relationships/hyperlink" Target="https://rtysportal.sanpedro.gob.mx/web/app.php/visualizar/187" TargetMode="External"/><Relationship Id="rId2409" Type="http://schemas.openxmlformats.org/officeDocument/2006/relationships/hyperlink" Target="https://rtysportal.sanpedro.gob.mx/web/app.php/visualizar/187" TargetMode="External"/><Relationship Id="rId2616" Type="http://schemas.openxmlformats.org/officeDocument/2006/relationships/hyperlink" Target="https://rtysportal.sanpedro.gob.mx/web/app.php/visualizar/187" TargetMode="External"/><Relationship Id="rId64" Type="http://schemas.openxmlformats.org/officeDocument/2006/relationships/hyperlink" Target="mailto:legal.proveedores@vanume.com" TargetMode="External"/><Relationship Id="rId1218" Type="http://schemas.openxmlformats.org/officeDocument/2006/relationships/hyperlink" Target="https://rtysportal.sanpedro.gob.mx/web/app.php/visualizar/187" TargetMode="External"/><Relationship Id="rId1425" Type="http://schemas.openxmlformats.org/officeDocument/2006/relationships/hyperlink" Target="https://rtysportal.sanpedro.gob.mx/web/app.php/visualizar/187" TargetMode="External"/><Relationship Id="rId2823" Type="http://schemas.openxmlformats.org/officeDocument/2006/relationships/hyperlink" Target="https://rtysportal.sanpedro.gob.mx/web/app.php/visualizar/187" TargetMode="External"/><Relationship Id="rId1632" Type="http://schemas.openxmlformats.org/officeDocument/2006/relationships/hyperlink" Target="https://rtysportal.sanpedro.gob.mx/web/app.php/visualizar/187" TargetMode="External"/><Relationship Id="rId2199" Type="http://schemas.openxmlformats.org/officeDocument/2006/relationships/hyperlink" Target="https://rtysportal.sanpedro.gob.mx/web/app.php/visualizar/187" TargetMode="External"/><Relationship Id="rId378" Type="http://schemas.openxmlformats.org/officeDocument/2006/relationships/hyperlink" Target="mailto:teresam@prestone.mx" TargetMode="External"/><Relationship Id="rId585" Type="http://schemas.openxmlformats.org/officeDocument/2006/relationships/hyperlink" Target="mailto:brisilotsandoval@gmail.com" TargetMode="External"/><Relationship Id="rId792" Type="http://schemas.openxmlformats.org/officeDocument/2006/relationships/hyperlink" Target="mailto:social.pp.luna@gmail.com" TargetMode="External"/><Relationship Id="rId2059" Type="http://schemas.openxmlformats.org/officeDocument/2006/relationships/hyperlink" Target="https://rtysportal.sanpedro.gob.mx/web/app.php/visualizar/187" TargetMode="External"/><Relationship Id="rId2266" Type="http://schemas.openxmlformats.org/officeDocument/2006/relationships/hyperlink" Target="https://rtysportal.sanpedro.gob.mx/web/app.php/visualizar/187" TargetMode="External"/><Relationship Id="rId2473" Type="http://schemas.openxmlformats.org/officeDocument/2006/relationships/hyperlink" Target="https://rtysportal.sanpedro.gob.mx/web/app.php/visualizar/187" TargetMode="External"/><Relationship Id="rId2680" Type="http://schemas.openxmlformats.org/officeDocument/2006/relationships/hyperlink" Target="https://rtysportal.sanpedro.gob.mx/web/app.php/visualizar/187" TargetMode="External"/><Relationship Id="rId238" Type="http://schemas.openxmlformats.org/officeDocument/2006/relationships/hyperlink" Target="mailto:testeva@paccocsa.com" TargetMode="External"/><Relationship Id="rId445" Type="http://schemas.openxmlformats.org/officeDocument/2006/relationships/hyperlink" Target="mailto:administracion@proveedoradeespectaculos.com" TargetMode="External"/><Relationship Id="rId652" Type="http://schemas.openxmlformats.org/officeDocument/2006/relationships/hyperlink" Target="mailto:contabilidad@lacsamty.com" TargetMode="External"/><Relationship Id="rId1075" Type="http://schemas.openxmlformats.org/officeDocument/2006/relationships/hyperlink" Target="mailto:contacto@ereform.mx" TargetMode="External"/><Relationship Id="rId1282" Type="http://schemas.openxmlformats.org/officeDocument/2006/relationships/hyperlink" Target="https://rtysportal.sanpedro.gob.mx/web/app.php/visualizar/187" TargetMode="External"/><Relationship Id="rId2126" Type="http://schemas.openxmlformats.org/officeDocument/2006/relationships/hyperlink" Target="https://rtysportal.sanpedro.gob.mx/web/app.php/visualizar/187" TargetMode="External"/><Relationship Id="rId2333" Type="http://schemas.openxmlformats.org/officeDocument/2006/relationships/hyperlink" Target="https://rtysportal.sanpedro.gob.mx/web/app.php/visualizar/187" TargetMode="External"/><Relationship Id="rId2540" Type="http://schemas.openxmlformats.org/officeDocument/2006/relationships/hyperlink" Target="https://rtysportal.sanpedro.gob.mx/web/app.php/visualizar/187" TargetMode="External"/><Relationship Id="rId305" Type="http://schemas.openxmlformats.org/officeDocument/2006/relationships/hyperlink" Target="mailto:yasin.oaxaca@live.com.mx" TargetMode="External"/><Relationship Id="rId512" Type="http://schemas.openxmlformats.org/officeDocument/2006/relationships/hyperlink" Target="mailto:gerencia@ccarmi.com" TargetMode="External"/><Relationship Id="rId1142" Type="http://schemas.openxmlformats.org/officeDocument/2006/relationships/hyperlink" Target="mailto:armando@corazonymedio.com" TargetMode="External"/><Relationship Id="rId2400" Type="http://schemas.openxmlformats.org/officeDocument/2006/relationships/hyperlink" Target="https://rtysportal.sanpedro.gob.mx/web/app.php/visualizar/187" TargetMode="External"/><Relationship Id="rId1002" Type="http://schemas.openxmlformats.org/officeDocument/2006/relationships/hyperlink" Target="mailto:sol_bachiller@prodigy.net.mx" TargetMode="External"/><Relationship Id="rId1959" Type="http://schemas.openxmlformats.org/officeDocument/2006/relationships/hyperlink" Target="https://rtysportal.sanpedro.gob.mx/web/app.php/visualizar/187" TargetMode="External"/><Relationship Id="rId1819" Type="http://schemas.openxmlformats.org/officeDocument/2006/relationships/hyperlink" Target="https://rtysportal.sanpedro.gob.mx/web/app.php/visualizar/187" TargetMode="External"/><Relationship Id="rId2190" Type="http://schemas.openxmlformats.org/officeDocument/2006/relationships/hyperlink" Target="https://rtysportal.sanpedro.gob.mx/web/app.php/visualizar/187" TargetMode="External"/><Relationship Id="rId162" Type="http://schemas.openxmlformats.org/officeDocument/2006/relationships/hyperlink" Target="mailto:ceciliasd@hotmail.com" TargetMode="External"/><Relationship Id="rId2050" Type="http://schemas.openxmlformats.org/officeDocument/2006/relationships/hyperlink" Target="https://rtysportal.sanpedro.gob.mx/web/app.php/visualizar/187" TargetMode="External"/><Relationship Id="rId979" Type="http://schemas.openxmlformats.org/officeDocument/2006/relationships/hyperlink" Target="mailto:rdiaz@actuariales.com.mx" TargetMode="External"/><Relationship Id="rId839" Type="http://schemas.openxmlformats.org/officeDocument/2006/relationships/hyperlink" Target="mailto:muebleriaguajardo@prodigy.net.mx" TargetMode="External"/><Relationship Id="rId1469" Type="http://schemas.openxmlformats.org/officeDocument/2006/relationships/hyperlink" Target="https://rtysportal.sanpedro.gob.mx/web/app.php/visualizar/187" TargetMode="External"/><Relationship Id="rId1676" Type="http://schemas.openxmlformats.org/officeDocument/2006/relationships/hyperlink" Target="https://rtysportal.sanpedro.gob.mx/web/app.php/visualizar/187" TargetMode="External"/><Relationship Id="rId1883" Type="http://schemas.openxmlformats.org/officeDocument/2006/relationships/hyperlink" Target="https://rtysportal.sanpedro.gob.mx/web/app.php/visualizar/187" TargetMode="External"/><Relationship Id="rId2727" Type="http://schemas.openxmlformats.org/officeDocument/2006/relationships/hyperlink" Target="https://rtysportal.sanpedro.gob.mx/web/app.php/visualizar/187" TargetMode="External"/><Relationship Id="rId906" Type="http://schemas.openxmlformats.org/officeDocument/2006/relationships/hyperlink" Target="mailto:drumdancemx@gmail.com" TargetMode="External"/><Relationship Id="rId1329" Type="http://schemas.openxmlformats.org/officeDocument/2006/relationships/hyperlink" Target="https://rtysportal.sanpedro.gob.mx/web/app.php/visualizar/187" TargetMode="External"/><Relationship Id="rId1536" Type="http://schemas.openxmlformats.org/officeDocument/2006/relationships/hyperlink" Target="https://rtysportal.sanpedro.gob.mx/web/app.php/visualizar/187" TargetMode="External"/><Relationship Id="rId1743" Type="http://schemas.openxmlformats.org/officeDocument/2006/relationships/hyperlink" Target="https://rtysportal.sanpedro.gob.mx/web/app.php/visualizar/187" TargetMode="External"/><Relationship Id="rId1950" Type="http://schemas.openxmlformats.org/officeDocument/2006/relationships/hyperlink" Target="https://rtysportal.sanpedro.gob.mx/web/app.php/visualizar/187" TargetMode="External"/><Relationship Id="rId35" Type="http://schemas.openxmlformats.org/officeDocument/2006/relationships/hyperlink" Target="mailto:ventas@interlam.com.mx" TargetMode="External"/><Relationship Id="rId1603" Type="http://schemas.openxmlformats.org/officeDocument/2006/relationships/hyperlink" Target="https://rtysportal.sanpedro.gob.mx/web/app.php/visualizar/187" TargetMode="External"/><Relationship Id="rId1810" Type="http://schemas.openxmlformats.org/officeDocument/2006/relationships/hyperlink" Target="https://rtysportal.sanpedro.gob.mx/web/app.php/visualizar/187" TargetMode="External"/><Relationship Id="rId489" Type="http://schemas.openxmlformats.org/officeDocument/2006/relationships/hyperlink" Target="mailto:preyes@masterformas.com.mx" TargetMode="External"/><Relationship Id="rId696" Type="http://schemas.openxmlformats.org/officeDocument/2006/relationships/hyperlink" Target="mailto:ventas7@cebsainc.com" TargetMode="External"/><Relationship Id="rId2377" Type="http://schemas.openxmlformats.org/officeDocument/2006/relationships/hyperlink" Target="https://rtysportal.sanpedro.gob.mx/web/app.php/visualizar/187" TargetMode="External"/><Relationship Id="rId2584" Type="http://schemas.openxmlformats.org/officeDocument/2006/relationships/hyperlink" Target="https://rtysportal.sanpedro.gob.mx/web/app.php/visualizar/187" TargetMode="External"/><Relationship Id="rId2791" Type="http://schemas.openxmlformats.org/officeDocument/2006/relationships/hyperlink" Target="https://rtysportal.sanpedro.gob.mx/web/app.php/visualizar/187" TargetMode="External"/><Relationship Id="rId349" Type="http://schemas.openxmlformats.org/officeDocument/2006/relationships/hyperlink" Target="mailto:felix@grupomonroe.com" TargetMode="External"/><Relationship Id="rId556" Type="http://schemas.openxmlformats.org/officeDocument/2006/relationships/hyperlink" Target="mailto:sepromas@gmail.com" TargetMode="External"/><Relationship Id="rId763" Type="http://schemas.openxmlformats.org/officeDocument/2006/relationships/hyperlink" Target="mailto:cimegassadecv@gmail.com" TargetMode="External"/><Relationship Id="rId1186" Type="http://schemas.openxmlformats.org/officeDocument/2006/relationships/hyperlink" Target="mailto:ventas@zione.com.mx" TargetMode="External"/><Relationship Id="rId1393" Type="http://schemas.openxmlformats.org/officeDocument/2006/relationships/hyperlink" Target="https://rtysportal.sanpedro.gob.mx/web/app.php/visualizar/187" TargetMode="External"/><Relationship Id="rId2237" Type="http://schemas.openxmlformats.org/officeDocument/2006/relationships/hyperlink" Target="https://rtysportal.sanpedro.gob.mx/web/app.php/visualizar/187" TargetMode="External"/><Relationship Id="rId2444" Type="http://schemas.openxmlformats.org/officeDocument/2006/relationships/hyperlink" Target="https://rtysportal.sanpedro.gob.mx/web/app.php/visualizar/187" TargetMode="External"/><Relationship Id="rId209" Type="http://schemas.openxmlformats.org/officeDocument/2006/relationships/hyperlink" Target="mailto:ortopediasanchezmty@hotmail.com" TargetMode="External"/><Relationship Id="rId416" Type="http://schemas.openxmlformats.org/officeDocument/2006/relationships/hyperlink" Target="mailto:tomas.zapata@gmx.com.mx" TargetMode="External"/><Relationship Id="rId970" Type="http://schemas.openxmlformats.org/officeDocument/2006/relationships/hyperlink" Target="mailto:despacho@quirozrodriguez.com" TargetMode="External"/><Relationship Id="rId1046" Type="http://schemas.openxmlformats.org/officeDocument/2006/relationships/hyperlink" Target="mailto:gkaren4567890@gmail.com" TargetMode="External"/><Relationship Id="rId1253" Type="http://schemas.openxmlformats.org/officeDocument/2006/relationships/hyperlink" Target="https://rtysportal.sanpedro.gob.mx/web/app.php/visualizar/187" TargetMode="External"/><Relationship Id="rId2651" Type="http://schemas.openxmlformats.org/officeDocument/2006/relationships/hyperlink" Target="https://rtysportal.sanpedro.gob.mx/web/app.php/visualizar/187" TargetMode="External"/><Relationship Id="rId623" Type="http://schemas.openxmlformats.org/officeDocument/2006/relationships/hyperlink" Target="mailto:colegiodevaluadores@prodigy.net.mx" TargetMode="External"/><Relationship Id="rId830" Type="http://schemas.openxmlformats.org/officeDocument/2006/relationships/hyperlink" Target="mailto:testeva@paccocsa.com" TargetMode="External"/><Relationship Id="rId1460" Type="http://schemas.openxmlformats.org/officeDocument/2006/relationships/hyperlink" Target="https://rtysportal.sanpedro.gob.mx/web/app.php/visualizar/187" TargetMode="External"/><Relationship Id="rId2304" Type="http://schemas.openxmlformats.org/officeDocument/2006/relationships/hyperlink" Target="https://rtysportal.sanpedro.gob.mx/web/app.php/visualizar/187" TargetMode="External"/><Relationship Id="rId2511" Type="http://schemas.openxmlformats.org/officeDocument/2006/relationships/hyperlink" Target="https://rtysportal.sanpedro.gob.mx/web/app.php/visualizar/187" TargetMode="External"/><Relationship Id="rId1113" Type="http://schemas.openxmlformats.org/officeDocument/2006/relationships/hyperlink" Target="mailto:josea@omnisupply.mx" TargetMode="External"/><Relationship Id="rId1320" Type="http://schemas.openxmlformats.org/officeDocument/2006/relationships/hyperlink" Target="https://rtysportal.sanpedro.gob.mx/web/app.php/visualizar/187" TargetMode="External"/><Relationship Id="rId2094" Type="http://schemas.openxmlformats.org/officeDocument/2006/relationships/hyperlink" Target="https://rtysportal.sanpedro.gob.mx/web/app.php/visualizar/187" TargetMode="External"/><Relationship Id="rId273" Type="http://schemas.openxmlformats.org/officeDocument/2006/relationships/hyperlink" Target="mailto:info@idesaa.edu.mx" TargetMode="External"/><Relationship Id="rId480" Type="http://schemas.openxmlformats.org/officeDocument/2006/relationships/hyperlink" Target="mailto:ventasgobierno@dgoba.com" TargetMode="External"/><Relationship Id="rId2161" Type="http://schemas.openxmlformats.org/officeDocument/2006/relationships/hyperlink" Target="https://rtysportal.sanpedro.gob.mx/web/app.php/visualizar/187" TargetMode="External"/><Relationship Id="rId133" Type="http://schemas.openxmlformats.org/officeDocument/2006/relationships/hyperlink" Target="mailto:admin@radiologiaespecializada.com" TargetMode="External"/><Relationship Id="rId340" Type="http://schemas.openxmlformats.org/officeDocument/2006/relationships/hyperlink" Target="mailto:ycastillo@demsa.mx" TargetMode="External"/><Relationship Id="rId2021" Type="http://schemas.openxmlformats.org/officeDocument/2006/relationships/hyperlink" Target="https://rtysportal.sanpedro.gob.mx/web/app.php/visualizar/187" TargetMode="External"/><Relationship Id="rId200" Type="http://schemas.openxmlformats.org/officeDocument/2006/relationships/hyperlink" Target="mailto:tesoreria@tractomtz.com" TargetMode="External"/><Relationship Id="rId1787" Type="http://schemas.openxmlformats.org/officeDocument/2006/relationships/hyperlink" Target="https://rtysportal.sanpedro.gob.mx/web/app.php/visualizar/187" TargetMode="External"/><Relationship Id="rId1994" Type="http://schemas.openxmlformats.org/officeDocument/2006/relationships/hyperlink" Target="https://rtysportal.sanpedro.gob.mx/web/app.php/visualizar/187" TargetMode="External"/><Relationship Id="rId2838" Type="http://schemas.openxmlformats.org/officeDocument/2006/relationships/hyperlink" Target="https://rtysportal.sanpedro.gob.mx/web/app.php/visualizar/187" TargetMode="External"/><Relationship Id="rId79" Type="http://schemas.openxmlformats.org/officeDocument/2006/relationships/hyperlink" Target="mailto:contacto@lacsamty.com" TargetMode="External"/><Relationship Id="rId1647" Type="http://schemas.openxmlformats.org/officeDocument/2006/relationships/hyperlink" Target="https://rtysportal.sanpedro.gob.mx/web/app.php/visualizar/187" TargetMode="External"/><Relationship Id="rId1854" Type="http://schemas.openxmlformats.org/officeDocument/2006/relationships/hyperlink" Target="https://rtysportal.sanpedro.gob.mx/web/app.php/visualizar/187" TargetMode="External"/><Relationship Id="rId1507" Type="http://schemas.openxmlformats.org/officeDocument/2006/relationships/hyperlink" Target="https://rtysportal.sanpedro.gob.mx/web/app.php/visualizar/187" TargetMode="External"/><Relationship Id="rId1714" Type="http://schemas.openxmlformats.org/officeDocument/2006/relationships/hyperlink" Target="https://rtysportal.sanpedro.gob.mx/web/app.php/visualizar/187" TargetMode="External"/><Relationship Id="rId1921" Type="http://schemas.openxmlformats.org/officeDocument/2006/relationships/hyperlink" Target="https://rtysportal.sanpedro.gob.mx/web/app.php/visualizar/187" TargetMode="External"/><Relationship Id="rId2488" Type="http://schemas.openxmlformats.org/officeDocument/2006/relationships/hyperlink" Target="https://rtysportal.sanpedro.gob.mx/web/app.php/visualizar/187" TargetMode="External"/><Relationship Id="rId1297" Type="http://schemas.openxmlformats.org/officeDocument/2006/relationships/hyperlink" Target="https://rtysportal.sanpedro.gob.mx/web/app.php/visualizar/187" TargetMode="External"/><Relationship Id="rId2695" Type="http://schemas.openxmlformats.org/officeDocument/2006/relationships/hyperlink" Target="https://rtysportal.sanpedro.gob.mx/web/app.php/visualizar/187" TargetMode="External"/><Relationship Id="rId667" Type="http://schemas.openxmlformats.org/officeDocument/2006/relationships/hyperlink" Target="mailto:ptornillo@prodigy.net.mx" TargetMode="External"/><Relationship Id="rId874" Type="http://schemas.openxmlformats.org/officeDocument/2006/relationships/hyperlink" Target="mailto:juanhdzt73@gmail.com&#160;&#160;" TargetMode="External"/><Relationship Id="rId2348" Type="http://schemas.openxmlformats.org/officeDocument/2006/relationships/hyperlink" Target="https://rtysportal.sanpedro.gob.mx/web/app.php/visualizar/187" TargetMode="External"/><Relationship Id="rId2555" Type="http://schemas.openxmlformats.org/officeDocument/2006/relationships/hyperlink" Target="https://rtysportal.sanpedro.gob.mx/web/app.php/visualizar/187" TargetMode="External"/><Relationship Id="rId2762" Type="http://schemas.openxmlformats.org/officeDocument/2006/relationships/hyperlink" Target="https://rtysportal.sanpedro.gob.mx/web/app.php/visualizar/187" TargetMode="External"/><Relationship Id="rId527" Type="http://schemas.openxmlformats.org/officeDocument/2006/relationships/hyperlink" Target="mailto:brenda.ortega@armedica.com.mx" TargetMode="External"/><Relationship Id="rId734" Type="http://schemas.openxmlformats.org/officeDocument/2006/relationships/hyperlink" Target="mailto:olinka.arquitectos@gmail.com" TargetMode="External"/><Relationship Id="rId941" Type="http://schemas.openxmlformats.org/officeDocument/2006/relationships/hyperlink" Target="mailto:ramiro.martinez@climeez.com" TargetMode="External"/><Relationship Id="rId1157" Type="http://schemas.openxmlformats.org/officeDocument/2006/relationships/hyperlink" Target="mailto:eespaciocomercial@gmail.com" TargetMode="External"/><Relationship Id="rId1364" Type="http://schemas.openxmlformats.org/officeDocument/2006/relationships/hyperlink" Target="https://rtysportal.sanpedro.gob.mx/web/app.php/visualizar/187" TargetMode="External"/><Relationship Id="rId1571" Type="http://schemas.openxmlformats.org/officeDocument/2006/relationships/hyperlink" Target="https://rtysportal.sanpedro.gob.mx/web/app.php/visualizar/187" TargetMode="External"/><Relationship Id="rId2208" Type="http://schemas.openxmlformats.org/officeDocument/2006/relationships/hyperlink" Target="https://rtysportal.sanpedro.gob.mx/web/app.php/visualizar/187" TargetMode="External"/><Relationship Id="rId2415" Type="http://schemas.openxmlformats.org/officeDocument/2006/relationships/hyperlink" Target="https://rtysportal.sanpedro.gob.mx/web/app.php/visualizar/187" TargetMode="External"/><Relationship Id="rId2622" Type="http://schemas.openxmlformats.org/officeDocument/2006/relationships/hyperlink" Target="https://rtysportal.sanpedro.gob.mx/web/app.php/visualizar/187" TargetMode="External"/><Relationship Id="rId70" Type="http://schemas.openxmlformats.org/officeDocument/2006/relationships/hyperlink" Target="mailto:fausto@cinismocreativo.com" TargetMode="External"/><Relationship Id="rId801" Type="http://schemas.openxmlformats.org/officeDocument/2006/relationships/hyperlink" Target="mailto:ilka.rodriguez@swisshospital.mx" TargetMode="External"/><Relationship Id="rId1017" Type="http://schemas.openxmlformats.org/officeDocument/2006/relationships/hyperlink" Target="mailto:jlozano@logo.com.mx" TargetMode="External"/><Relationship Id="rId1224" Type="http://schemas.openxmlformats.org/officeDocument/2006/relationships/hyperlink" Target="https://rtysportal.sanpedro.gob.mx/web/app.php/visualizar/187" TargetMode="External"/><Relationship Id="rId1431" Type="http://schemas.openxmlformats.org/officeDocument/2006/relationships/hyperlink" Target="https://rtysportal.sanpedro.gob.mx/web/app.php/visualizar/187" TargetMode="External"/><Relationship Id="rId177" Type="http://schemas.openxmlformats.org/officeDocument/2006/relationships/hyperlink" Target="mailto:factorcontable@gmail.com" TargetMode="External"/><Relationship Id="rId384" Type="http://schemas.openxmlformats.org/officeDocument/2006/relationships/hyperlink" Target="mailto:perchateatromty@gmail.com" TargetMode="External"/><Relationship Id="rId591" Type="http://schemas.openxmlformats.org/officeDocument/2006/relationships/hyperlink" Target="mailto:admon@esqui.com.mx" TargetMode="External"/><Relationship Id="rId2065" Type="http://schemas.openxmlformats.org/officeDocument/2006/relationships/hyperlink" Target="https://rtysportal.sanpedro.gob.mx/web/app.php/visualizar/187" TargetMode="External"/><Relationship Id="rId2272" Type="http://schemas.openxmlformats.org/officeDocument/2006/relationships/hyperlink" Target="https://rtysportal.sanpedro.gob.mx/web/app.php/visualizar/187" TargetMode="External"/><Relationship Id="rId244" Type="http://schemas.openxmlformats.org/officeDocument/2006/relationships/hyperlink" Target="mailto:j.a.ortiz@hotmail.com" TargetMode="External"/><Relationship Id="rId1081" Type="http://schemas.openxmlformats.org/officeDocument/2006/relationships/hyperlink" Target="mailto:cabis@codigomagenta.com.mx" TargetMode="External"/><Relationship Id="rId451" Type="http://schemas.openxmlformats.org/officeDocument/2006/relationships/hyperlink" Target="mailto:lkarla.pedraza@kepter.com.mx" TargetMode="External"/><Relationship Id="rId2132" Type="http://schemas.openxmlformats.org/officeDocument/2006/relationships/hyperlink" Target="https://rtysportal.sanpedro.gob.mx/web/app.php/visualizar/187" TargetMode="External"/><Relationship Id="rId104" Type="http://schemas.openxmlformats.org/officeDocument/2006/relationships/hyperlink" Target="mailto:info@petstop.mx" TargetMode="External"/><Relationship Id="rId311" Type="http://schemas.openxmlformats.org/officeDocument/2006/relationships/hyperlink" Target="mailto:hola@u-studio.mx" TargetMode="External"/><Relationship Id="rId1898" Type="http://schemas.openxmlformats.org/officeDocument/2006/relationships/hyperlink" Target="https://rtysportal.sanpedro.gob.mx/web/app.php/visualizar/187" TargetMode="External"/><Relationship Id="rId1758" Type="http://schemas.openxmlformats.org/officeDocument/2006/relationships/hyperlink" Target="https://rtysportal.sanpedro.gob.mx/web/app.php/visualizar/187" TargetMode="External"/><Relationship Id="rId2809" Type="http://schemas.openxmlformats.org/officeDocument/2006/relationships/hyperlink" Target="https://rtysportal.sanpedro.gob.mx/web/app.php/visualizar/187" TargetMode="External"/><Relationship Id="rId1965" Type="http://schemas.openxmlformats.org/officeDocument/2006/relationships/hyperlink" Target="https://rtysportal.sanpedro.gob.mx/web/app.php/visualizar/187" TargetMode="External"/><Relationship Id="rId1618" Type="http://schemas.openxmlformats.org/officeDocument/2006/relationships/hyperlink" Target="https://rtysportal.sanpedro.gob.mx/web/app.php/visualizar/187" TargetMode="External"/><Relationship Id="rId1825" Type="http://schemas.openxmlformats.org/officeDocument/2006/relationships/hyperlink" Target="https://rtysportal.sanpedro.gob.mx/web/app.php/visualizar/187" TargetMode="External"/><Relationship Id="rId2599" Type="http://schemas.openxmlformats.org/officeDocument/2006/relationships/hyperlink" Target="https://rtysportal.sanpedro.gob.mx/web/app.php/visualizar/187" TargetMode="External"/><Relationship Id="rId778" Type="http://schemas.openxmlformats.org/officeDocument/2006/relationships/hyperlink" Target="mailto:carolinaherrera@officeclass.com" TargetMode="External"/><Relationship Id="rId985" Type="http://schemas.openxmlformats.org/officeDocument/2006/relationships/hyperlink" Target="mailto:diego@daretolearn.com.mx" TargetMode="External"/><Relationship Id="rId2459" Type="http://schemas.openxmlformats.org/officeDocument/2006/relationships/hyperlink" Target="https://rtysportal.sanpedro.gob.mx/web/app.php/visualizar/187" TargetMode="External"/><Relationship Id="rId2666" Type="http://schemas.openxmlformats.org/officeDocument/2006/relationships/hyperlink" Target="https://rtysportal.sanpedro.gob.mx/web/app.php/visualizar/187" TargetMode="External"/><Relationship Id="rId638" Type="http://schemas.openxmlformats.org/officeDocument/2006/relationships/hyperlink" Target="mailto:luis.celestino@emme.com.mx" TargetMode="External"/><Relationship Id="rId845" Type="http://schemas.openxmlformats.org/officeDocument/2006/relationships/hyperlink" Target="mailto:algo@levadura.mx" TargetMode="External"/><Relationship Id="rId1268" Type="http://schemas.openxmlformats.org/officeDocument/2006/relationships/hyperlink" Target="https://rtysportal.sanpedro.gob.mx/web/app.php/visualizar/187" TargetMode="External"/><Relationship Id="rId1475" Type="http://schemas.openxmlformats.org/officeDocument/2006/relationships/hyperlink" Target="https://rtysportal.sanpedro.gob.mx/web/app.php/visualizar/187" TargetMode="External"/><Relationship Id="rId1682" Type="http://schemas.openxmlformats.org/officeDocument/2006/relationships/hyperlink" Target="https://rtysportal.sanpedro.gob.mx/web/app.php/visualizar/187" TargetMode="External"/><Relationship Id="rId2319" Type="http://schemas.openxmlformats.org/officeDocument/2006/relationships/hyperlink" Target="https://rtysportal.sanpedro.gob.mx/web/app.php/visualizar/187" TargetMode="External"/><Relationship Id="rId2526" Type="http://schemas.openxmlformats.org/officeDocument/2006/relationships/hyperlink" Target="https://rtysportal.sanpedro.gob.mx/web/app.php/visualizar/187" TargetMode="External"/><Relationship Id="rId2733" Type="http://schemas.openxmlformats.org/officeDocument/2006/relationships/hyperlink" Target="https://rtysportal.sanpedro.gob.mx/web/app.php/visualizar/187" TargetMode="External"/><Relationship Id="rId705" Type="http://schemas.openxmlformats.org/officeDocument/2006/relationships/hyperlink" Target="mailto:damian.sergio@gmail.com" TargetMode="External"/><Relationship Id="rId1128" Type="http://schemas.openxmlformats.org/officeDocument/2006/relationships/hyperlink" Target="mailto:mariomq@borema.com.mx" TargetMode="External"/><Relationship Id="rId1335" Type="http://schemas.openxmlformats.org/officeDocument/2006/relationships/hyperlink" Target="https://rtysportal.sanpedro.gob.mx/web/app.php/visualizar/187" TargetMode="External"/><Relationship Id="rId1542" Type="http://schemas.openxmlformats.org/officeDocument/2006/relationships/hyperlink" Target="https://rtysportal.sanpedro.gob.mx/web/app.php/visualizar/187" TargetMode="External"/><Relationship Id="rId912" Type="http://schemas.openxmlformats.org/officeDocument/2006/relationships/hyperlink" Target="mailto:victormorales.unionflores@gmail.com" TargetMode="External"/><Relationship Id="rId2800" Type="http://schemas.openxmlformats.org/officeDocument/2006/relationships/hyperlink" Target="https://rtysportal.sanpedro.gob.mx/web/app.php/visualizar/187" TargetMode="External"/><Relationship Id="rId41" Type="http://schemas.openxmlformats.org/officeDocument/2006/relationships/hyperlink" Target="mailto:dalfaro@tifosi.com.mx" TargetMode="External"/><Relationship Id="rId1402" Type="http://schemas.openxmlformats.org/officeDocument/2006/relationships/hyperlink" Target="https://rtysportal.sanpedro.gob.mx/web/app.php/visualizar/187" TargetMode="External"/><Relationship Id="rId288" Type="http://schemas.openxmlformats.org/officeDocument/2006/relationships/hyperlink" Target="mailto:miguel@biospolitica.org" TargetMode="External"/><Relationship Id="rId495" Type="http://schemas.openxmlformats.org/officeDocument/2006/relationships/hyperlink" Target="mailto:informacionventas@mpiporyecta.com" TargetMode="External"/><Relationship Id="rId2176" Type="http://schemas.openxmlformats.org/officeDocument/2006/relationships/hyperlink" Target="https://rtysportal.sanpedro.gob.mx/web/app.php/visualizar/187" TargetMode="External"/><Relationship Id="rId2383" Type="http://schemas.openxmlformats.org/officeDocument/2006/relationships/hyperlink" Target="https://rtysportal.sanpedro.gob.mx/web/app.php/visualizar/187" TargetMode="External"/><Relationship Id="rId2590" Type="http://schemas.openxmlformats.org/officeDocument/2006/relationships/hyperlink" Target="https://rtysportal.sanpedro.gob.mx/web/app.php/visualizar/187" TargetMode="External"/><Relationship Id="rId148" Type="http://schemas.openxmlformats.org/officeDocument/2006/relationships/hyperlink" Target="mailto:contabilidad@microdata.com" TargetMode="External"/><Relationship Id="rId355" Type="http://schemas.openxmlformats.org/officeDocument/2006/relationships/hyperlink" Target="mailto:trarquitectura.fj@gmail.com" TargetMode="External"/><Relationship Id="rId562" Type="http://schemas.openxmlformats.org/officeDocument/2006/relationships/hyperlink" Target="mailto:egarcia@latinoseguros.com.mx" TargetMode="External"/><Relationship Id="rId1192" Type="http://schemas.openxmlformats.org/officeDocument/2006/relationships/hyperlink" Target="mailto:ysaucedo@evolveverde.com" TargetMode="External"/><Relationship Id="rId2036" Type="http://schemas.openxmlformats.org/officeDocument/2006/relationships/hyperlink" Target="https://rtysportal.sanpedro.gob.mx/web/app.php/visualizar/187" TargetMode="External"/><Relationship Id="rId2243" Type="http://schemas.openxmlformats.org/officeDocument/2006/relationships/hyperlink" Target="https://rtysportal.sanpedro.gob.mx/web/app.php/visualizar/187" TargetMode="External"/><Relationship Id="rId2450" Type="http://schemas.openxmlformats.org/officeDocument/2006/relationships/hyperlink" Target="https://rtysportal.sanpedro.gob.mx/web/app.php/visualizar/187" TargetMode="External"/><Relationship Id="rId215" Type="http://schemas.openxmlformats.org/officeDocument/2006/relationships/hyperlink" Target="mailto:luisa@movac.mx" TargetMode="External"/><Relationship Id="rId422" Type="http://schemas.openxmlformats.org/officeDocument/2006/relationships/hyperlink" Target="mailto:ventasgob@arsenalprotect.com" TargetMode="External"/><Relationship Id="rId1052" Type="http://schemas.openxmlformats.org/officeDocument/2006/relationships/hyperlink" Target="mailto:legarcia@edersa.MX" TargetMode="External"/><Relationship Id="rId2103" Type="http://schemas.openxmlformats.org/officeDocument/2006/relationships/hyperlink" Target="https://rtysportal.sanpedro.gob.mx/web/app.php/visualizar/187" TargetMode="External"/><Relationship Id="rId2310" Type="http://schemas.openxmlformats.org/officeDocument/2006/relationships/hyperlink" Target="https://rtysportal.sanpedro.gob.mx/web/app.php/visualizar/187" TargetMode="External"/><Relationship Id="rId1869" Type="http://schemas.openxmlformats.org/officeDocument/2006/relationships/hyperlink" Target="https://rtysportal.sanpedro.gob.mx/web/app.php/visualizar/187" TargetMode="External"/><Relationship Id="rId1729" Type="http://schemas.openxmlformats.org/officeDocument/2006/relationships/hyperlink" Target="https://rtysportal.sanpedro.gob.mx/web/app.php/visualizar/187" TargetMode="External"/><Relationship Id="rId1936" Type="http://schemas.openxmlformats.org/officeDocument/2006/relationships/hyperlink" Target="https://rtysportal.sanpedro.gob.mx/web/app.php/visualizar/187" TargetMode="External"/><Relationship Id="rId5" Type="http://schemas.openxmlformats.org/officeDocument/2006/relationships/hyperlink" Target="mailto:administracion@interenterc.com" TargetMode="External"/><Relationship Id="rId889" Type="http://schemas.openxmlformats.org/officeDocument/2006/relationships/hyperlink" Target="mailto:samsa.industrial@hotmail.com" TargetMode="External"/><Relationship Id="rId2777" Type="http://schemas.openxmlformats.org/officeDocument/2006/relationships/hyperlink" Target="https://rtysportal.sanpedro.gob.mx/web/app.php/visualizar/187" TargetMode="External"/><Relationship Id="rId749" Type="http://schemas.openxmlformats.org/officeDocument/2006/relationships/hyperlink" Target="mailto:spaziopromotora@gmail.com" TargetMode="External"/><Relationship Id="rId1379" Type="http://schemas.openxmlformats.org/officeDocument/2006/relationships/hyperlink" Target="https://rtysportal.sanpedro.gob.mx/web/app.php/visualizar/187" TargetMode="External"/><Relationship Id="rId1586" Type="http://schemas.openxmlformats.org/officeDocument/2006/relationships/hyperlink" Target="https://rtysportal.sanpedro.gob.mx/web/app.php/visualizar/187" TargetMode="External"/><Relationship Id="rId609" Type="http://schemas.openxmlformats.org/officeDocument/2006/relationships/hyperlink" Target="mailto:alhi_raul@farafarapro.com" TargetMode="External"/><Relationship Id="rId956" Type="http://schemas.openxmlformats.org/officeDocument/2006/relationships/hyperlink" Target="mailto:cvon@construccionesmoa.com.mx" TargetMode="External"/><Relationship Id="rId1239" Type="http://schemas.openxmlformats.org/officeDocument/2006/relationships/hyperlink" Target="https://rtysportal.sanpedro.gob.mx/web/app.php/visualizar/187" TargetMode="External"/><Relationship Id="rId1793" Type="http://schemas.openxmlformats.org/officeDocument/2006/relationships/hyperlink" Target="https://rtysportal.sanpedro.gob.mx/web/app.php/visualizar/187" TargetMode="External"/><Relationship Id="rId2637" Type="http://schemas.openxmlformats.org/officeDocument/2006/relationships/hyperlink" Target="https://rtysportal.sanpedro.gob.mx/web/app.php/visualizar/187" TargetMode="External"/><Relationship Id="rId2844" Type="http://schemas.openxmlformats.org/officeDocument/2006/relationships/hyperlink" Target="https://rtysportal.sanpedro.gob.mx/web/app.php/visualizar/187" TargetMode="External"/><Relationship Id="rId85" Type="http://schemas.openxmlformats.org/officeDocument/2006/relationships/hyperlink" Target="mailto:citlalit_alejandro@hotmail.com" TargetMode="External"/><Relationship Id="rId816" Type="http://schemas.openxmlformats.org/officeDocument/2006/relationships/hyperlink" Target="mailto:megaplant16@outlook.com" TargetMode="External"/><Relationship Id="rId1446" Type="http://schemas.openxmlformats.org/officeDocument/2006/relationships/hyperlink" Target="https://rtysportal.sanpedro.gob.mx/web/app.php/visualizar/187" TargetMode="External"/><Relationship Id="rId1653" Type="http://schemas.openxmlformats.org/officeDocument/2006/relationships/hyperlink" Target="https://rtysportal.sanpedro.gob.mx/web/app.php/visualizar/187" TargetMode="External"/><Relationship Id="rId1860" Type="http://schemas.openxmlformats.org/officeDocument/2006/relationships/hyperlink" Target="https://rtysportal.sanpedro.gob.mx/web/app.php/visualizar/187" TargetMode="External"/><Relationship Id="rId2704" Type="http://schemas.openxmlformats.org/officeDocument/2006/relationships/hyperlink" Target="https://rtysportal.sanpedro.gob.mx/web/app.php/visualizar/187" TargetMode="External"/><Relationship Id="rId1306" Type="http://schemas.openxmlformats.org/officeDocument/2006/relationships/hyperlink" Target="https://rtysportal.sanpedro.gob.mx/web/app.php/visualizar/187" TargetMode="External"/><Relationship Id="rId1513" Type="http://schemas.openxmlformats.org/officeDocument/2006/relationships/hyperlink" Target="https://rtysportal.sanpedro.gob.mx/web/app.php/visualizar/187" TargetMode="External"/><Relationship Id="rId1720" Type="http://schemas.openxmlformats.org/officeDocument/2006/relationships/hyperlink" Target="https://rtysportal.sanpedro.gob.mx/web/app.php/visualizar/187" TargetMode="External"/><Relationship Id="rId12" Type="http://schemas.openxmlformats.org/officeDocument/2006/relationships/hyperlink" Target="mailto:teamonegp@gmail.com" TargetMode="External"/><Relationship Id="rId399" Type="http://schemas.openxmlformats.org/officeDocument/2006/relationships/hyperlink" Target="mailto:marco.garcia@transpais.com.mx" TargetMode="External"/><Relationship Id="rId2287" Type="http://schemas.openxmlformats.org/officeDocument/2006/relationships/hyperlink" Target="https://rtysportal.sanpedro.gob.mx/web/app.php/visualizar/187" TargetMode="External"/><Relationship Id="rId2494" Type="http://schemas.openxmlformats.org/officeDocument/2006/relationships/hyperlink" Target="https://rtysportal.sanpedro.gob.mx/web/app.php/visualizar/187" TargetMode="External"/><Relationship Id="rId259" Type="http://schemas.openxmlformats.org/officeDocument/2006/relationships/hyperlink" Target="mailto:eduardooficinageneral@gmail.com" TargetMode="External"/><Relationship Id="rId466" Type="http://schemas.openxmlformats.org/officeDocument/2006/relationships/hyperlink" Target="mailto:ramiro@400bs.mx" TargetMode="External"/><Relationship Id="rId673" Type="http://schemas.openxmlformats.org/officeDocument/2006/relationships/hyperlink" Target="mailto:heriberto.herrera@abs.com.mx" TargetMode="External"/><Relationship Id="rId880" Type="http://schemas.openxmlformats.org/officeDocument/2006/relationships/hyperlink" Target="mailto:laboratorio@control2000sa.com" TargetMode="External"/><Relationship Id="rId1096" Type="http://schemas.openxmlformats.org/officeDocument/2006/relationships/hyperlink" Target="mailto:climashns@yahoo.com" TargetMode="External"/><Relationship Id="rId2147" Type="http://schemas.openxmlformats.org/officeDocument/2006/relationships/hyperlink" Target="https://rtysportal.sanpedro.gob.mx/web/app.php/visualizar/187" TargetMode="External"/><Relationship Id="rId2354" Type="http://schemas.openxmlformats.org/officeDocument/2006/relationships/hyperlink" Target="https://rtysportal.sanpedro.gob.mx/web/app.php/visualizar/187" TargetMode="External"/><Relationship Id="rId2561" Type="http://schemas.openxmlformats.org/officeDocument/2006/relationships/hyperlink" Target="https://rtysportal.sanpedro.gob.mx/web/app.php/visualizar/187" TargetMode="External"/><Relationship Id="rId119" Type="http://schemas.openxmlformats.org/officeDocument/2006/relationships/hyperlink" Target="mailto:contacto@vgstudio.mx" TargetMode="External"/><Relationship Id="rId326" Type="http://schemas.openxmlformats.org/officeDocument/2006/relationships/hyperlink" Target="mailto:ventasmty@atn.com.mx" TargetMode="External"/><Relationship Id="rId533" Type="http://schemas.openxmlformats.org/officeDocument/2006/relationships/hyperlink" Target="mailto:carlos.ortiz@tecsalud.mx" TargetMode="External"/><Relationship Id="rId1163" Type="http://schemas.openxmlformats.org/officeDocument/2006/relationships/hyperlink" Target="mailto:victor@guerraglobal.com.mx" TargetMode="External"/><Relationship Id="rId1370" Type="http://schemas.openxmlformats.org/officeDocument/2006/relationships/hyperlink" Target="https://rtysportal.sanpedro.gob.mx/web/app.php/visualizar/187" TargetMode="External"/><Relationship Id="rId2007" Type="http://schemas.openxmlformats.org/officeDocument/2006/relationships/hyperlink" Target="https://rtysportal.sanpedro.gob.mx/web/app.php/visualizar/187" TargetMode="External"/><Relationship Id="rId2214" Type="http://schemas.openxmlformats.org/officeDocument/2006/relationships/hyperlink" Target="https://rtysportal.sanpedro.gob.mx/web/app.php/visualizar/187" TargetMode="External"/><Relationship Id="rId740" Type="http://schemas.openxmlformats.org/officeDocument/2006/relationships/hyperlink" Target="mailto:ventas1@csn.ac" TargetMode="External"/><Relationship Id="rId1023" Type="http://schemas.openxmlformats.org/officeDocument/2006/relationships/hyperlink" Target="mailto:jose.esquivel@corporaciongsa.com" TargetMode="External"/><Relationship Id="rId2421" Type="http://schemas.openxmlformats.org/officeDocument/2006/relationships/hyperlink" Target="https://rtysportal.sanpedro.gob.mx/web/app.php/visualizar/187" TargetMode="External"/><Relationship Id="rId600" Type="http://schemas.openxmlformats.org/officeDocument/2006/relationships/hyperlink" Target="mailto:asturiano.08@hotmai.com" TargetMode="External"/><Relationship Id="rId1230" Type="http://schemas.openxmlformats.org/officeDocument/2006/relationships/hyperlink" Target="https://rtysportal.sanpedro.gob.mx/web/app.php/visualizar/187" TargetMode="External"/><Relationship Id="rId183" Type="http://schemas.openxmlformats.org/officeDocument/2006/relationships/hyperlink" Target="mailto:produccion@estudiosnext.com" TargetMode="External"/><Relationship Id="rId390" Type="http://schemas.openxmlformats.org/officeDocument/2006/relationships/hyperlink" Target="mailto:eli_garza_81@hotmail.com" TargetMode="External"/><Relationship Id="rId1907" Type="http://schemas.openxmlformats.org/officeDocument/2006/relationships/hyperlink" Target="https://rtysportal.sanpedro.gob.mx/web/app.php/visualizar/187" TargetMode="External"/><Relationship Id="rId2071" Type="http://schemas.openxmlformats.org/officeDocument/2006/relationships/hyperlink" Target="https://rtysportal.sanpedro.gob.mx/web/app.php/visualizar/187" TargetMode="External"/><Relationship Id="rId250" Type="http://schemas.openxmlformats.org/officeDocument/2006/relationships/hyperlink" Target="mailto:srodriguez@integraconect.com.mx" TargetMode="External"/><Relationship Id="rId110" Type="http://schemas.openxmlformats.org/officeDocument/2006/relationships/hyperlink" Target="mailto:contacto@alfaregia.com" TargetMode="External"/><Relationship Id="rId1697" Type="http://schemas.openxmlformats.org/officeDocument/2006/relationships/hyperlink" Target="https://rtysportal.sanpedro.gob.mx/web/app.php/visualizar/187" TargetMode="External"/><Relationship Id="rId2748" Type="http://schemas.openxmlformats.org/officeDocument/2006/relationships/hyperlink" Target="https://rtysportal.sanpedro.gob.mx/web/app.php/visualizar/187" TargetMode="External"/><Relationship Id="rId927" Type="http://schemas.openxmlformats.org/officeDocument/2006/relationships/hyperlink" Target="mailto:alejandro.diaz@matsurimoto.com" TargetMode="External"/><Relationship Id="rId1557" Type="http://schemas.openxmlformats.org/officeDocument/2006/relationships/hyperlink" Target="https://rtysportal.sanpedro.gob.mx/web/app.php/visualizar/187" TargetMode="External"/><Relationship Id="rId1764" Type="http://schemas.openxmlformats.org/officeDocument/2006/relationships/hyperlink" Target="https://rtysportal.sanpedro.gob.mx/web/app.php/visualizar/187" TargetMode="External"/><Relationship Id="rId1971" Type="http://schemas.openxmlformats.org/officeDocument/2006/relationships/hyperlink" Target="https://rtysportal.sanpedro.gob.mx/web/app.php/visualizar/187" TargetMode="External"/><Relationship Id="rId2608" Type="http://schemas.openxmlformats.org/officeDocument/2006/relationships/hyperlink" Target="https://rtysportal.sanpedro.gob.mx/web/app.php/visualizar/187" TargetMode="External"/><Relationship Id="rId2815" Type="http://schemas.openxmlformats.org/officeDocument/2006/relationships/hyperlink" Target="https://rtysportal.sanpedro.gob.mx/web/app.php/visualizar/187" TargetMode="External"/><Relationship Id="rId56" Type="http://schemas.openxmlformats.org/officeDocument/2006/relationships/hyperlink" Target="mailto:llagunofoto@gmail.com" TargetMode="External"/><Relationship Id="rId1417" Type="http://schemas.openxmlformats.org/officeDocument/2006/relationships/hyperlink" Target="https://rtysportal.sanpedro.gob.mx/web/app.php/visualizar/187" TargetMode="External"/><Relationship Id="rId1624" Type="http://schemas.openxmlformats.org/officeDocument/2006/relationships/hyperlink" Target="https://rtysportal.sanpedro.gob.mx/web/app.php/visualizar/187" TargetMode="External"/><Relationship Id="rId1831" Type="http://schemas.openxmlformats.org/officeDocument/2006/relationships/hyperlink" Target="https://rtysportal.sanpedro.gob.mx/web/app.php/visualizar/187" TargetMode="External"/><Relationship Id="rId2398" Type="http://schemas.openxmlformats.org/officeDocument/2006/relationships/hyperlink" Target="https://rtysportal.sanpedro.gob.mx/web/app.php/visualizar/187" TargetMode="External"/><Relationship Id="rId577" Type="http://schemas.openxmlformats.org/officeDocument/2006/relationships/hyperlink" Target="mailto:osoto@semex.com.mx" TargetMode="External"/><Relationship Id="rId2258" Type="http://schemas.openxmlformats.org/officeDocument/2006/relationships/hyperlink" Target="https://rtysportal.sanpedro.gob.mx/web/app.php/visualizar/187" TargetMode="External"/><Relationship Id="rId784" Type="http://schemas.openxmlformats.org/officeDocument/2006/relationships/hyperlink" Target="mailto:conserleo@outlook.com" TargetMode="External"/><Relationship Id="rId991" Type="http://schemas.openxmlformats.org/officeDocument/2006/relationships/hyperlink" Target="mailto:carlosfalcon@grupoavantex.com" TargetMode="External"/><Relationship Id="rId1067" Type="http://schemas.openxmlformats.org/officeDocument/2006/relationships/hyperlink" Target="mailto:nuevolisol@hotmail.com" TargetMode="External"/><Relationship Id="rId2465" Type="http://schemas.openxmlformats.org/officeDocument/2006/relationships/hyperlink" Target="https://rtysportal.sanpedro.gob.mx/web/app.php/visualizar/187" TargetMode="External"/><Relationship Id="rId2672" Type="http://schemas.openxmlformats.org/officeDocument/2006/relationships/hyperlink" Target="https://rtysportal.sanpedro.gob.mx/web/app.php/visualizar/187" TargetMode="External"/><Relationship Id="rId437" Type="http://schemas.openxmlformats.org/officeDocument/2006/relationships/hyperlink" Target="mailto:joel_nextpro@hotmail.com" TargetMode="External"/><Relationship Id="rId644" Type="http://schemas.openxmlformats.org/officeDocument/2006/relationships/hyperlink" Target="mailto:luminotecnia.mexico@gmail.com" TargetMode="External"/><Relationship Id="rId851" Type="http://schemas.openxmlformats.org/officeDocument/2006/relationships/hyperlink" Target="mailto:leopoldo@gaiarecicla.com" TargetMode="External"/><Relationship Id="rId1274" Type="http://schemas.openxmlformats.org/officeDocument/2006/relationships/hyperlink" Target="https://rtysportal.sanpedro.gob.mx/web/app.php/visualizar/187" TargetMode="External"/><Relationship Id="rId1481" Type="http://schemas.openxmlformats.org/officeDocument/2006/relationships/hyperlink" Target="https://rtysportal.sanpedro.gob.mx/web/app.php/visualizar/187" TargetMode="External"/><Relationship Id="rId2118" Type="http://schemas.openxmlformats.org/officeDocument/2006/relationships/hyperlink" Target="https://rtysportal.sanpedro.gob.mx/web/app.php/visualizar/187" TargetMode="External"/><Relationship Id="rId2325" Type="http://schemas.openxmlformats.org/officeDocument/2006/relationships/hyperlink" Target="https://rtysportal.sanpedro.gob.mx/web/app.php/visualizar/187" TargetMode="External"/><Relationship Id="rId2532" Type="http://schemas.openxmlformats.org/officeDocument/2006/relationships/hyperlink" Target="https://rtysportal.sanpedro.gob.mx/web/app.php/visualizar/187" TargetMode="External"/><Relationship Id="rId504" Type="http://schemas.openxmlformats.org/officeDocument/2006/relationships/hyperlink" Target="mailto:raul@sm-intel.com" TargetMode="External"/><Relationship Id="rId711" Type="http://schemas.openxmlformats.org/officeDocument/2006/relationships/hyperlink" Target="mailto:sergio@vargastorres.com" TargetMode="External"/><Relationship Id="rId1134" Type="http://schemas.openxmlformats.org/officeDocument/2006/relationships/hyperlink" Target="mailto:gfayad@expertdata.com.mx" TargetMode="External"/><Relationship Id="rId1341" Type="http://schemas.openxmlformats.org/officeDocument/2006/relationships/hyperlink" Target="https://rtysportal.sanpedro.gob.mx/web/app.php/visualizar/187" TargetMode="External"/><Relationship Id="rId1201" Type="http://schemas.openxmlformats.org/officeDocument/2006/relationships/hyperlink" Target="mailto:daniel.gonzalez@globaltrack.com.mx" TargetMode="External"/><Relationship Id="rId294" Type="http://schemas.openxmlformats.org/officeDocument/2006/relationships/hyperlink" Target="mailto:ventas@gardensystem.com.mx" TargetMode="External"/><Relationship Id="rId2182" Type="http://schemas.openxmlformats.org/officeDocument/2006/relationships/hyperlink" Target="https://rtysportal.sanpedro.gob.mx/web/app.php/visualizar/187" TargetMode="External"/><Relationship Id="rId154" Type="http://schemas.openxmlformats.org/officeDocument/2006/relationships/hyperlink" Target="mailto:ventas@ecegarce.com" TargetMode="External"/><Relationship Id="rId361" Type="http://schemas.openxmlformats.org/officeDocument/2006/relationships/hyperlink" Target="mailto:leonel.baker@cimesa.com.mx" TargetMode="External"/><Relationship Id="rId2042" Type="http://schemas.openxmlformats.org/officeDocument/2006/relationships/hyperlink" Target="https://rtysportal.sanpedro.gob.mx/web/app.php/visualizar/187" TargetMode="External"/><Relationship Id="rId221" Type="http://schemas.openxmlformats.org/officeDocument/2006/relationships/hyperlink" Target="mailto:grupojbcabot@gmail.com" TargetMode="External"/><Relationship Id="rId2859" Type="http://schemas.openxmlformats.org/officeDocument/2006/relationships/hyperlink" Target="mailto:rardz.1965@gmail.com" TargetMode="External"/><Relationship Id="rId1668" Type="http://schemas.openxmlformats.org/officeDocument/2006/relationships/hyperlink" Target="https://rtysportal.sanpedro.gob.mx/web/app.php/visualizar/187" TargetMode="External"/><Relationship Id="rId1875" Type="http://schemas.openxmlformats.org/officeDocument/2006/relationships/hyperlink" Target="https://rtysportal.sanpedro.gob.mx/web/app.php/visualizar/187" TargetMode="External"/><Relationship Id="rId2719" Type="http://schemas.openxmlformats.org/officeDocument/2006/relationships/hyperlink" Target="https://rtysportal.sanpedro.gob.mx/web/app.php/visualizar/187" TargetMode="External"/><Relationship Id="rId1528" Type="http://schemas.openxmlformats.org/officeDocument/2006/relationships/hyperlink" Target="https://rtysportal.sanpedro.gob.mx/web/app.php/visualizar/187" TargetMode="External"/><Relationship Id="rId1735" Type="http://schemas.openxmlformats.org/officeDocument/2006/relationships/hyperlink" Target="https://rtysportal.sanpedro.gob.mx/web/app.php/visualizar/187" TargetMode="External"/><Relationship Id="rId1942" Type="http://schemas.openxmlformats.org/officeDocument/2006/relationships/hyperlink" Target="https://rtysportal.sanpedro.gob.mx/web/app.php/visualizar/187" TargetMode="External"/><Relationship Id="rId27" Type="http://schemas.openxmlformats.org/officeDocument/2006/relationships/hyperlink" Target="mailto:megaplant16@outlook.com" TargetMode="External"/><Relationship Id="rId1802" Type="http://schemas.openxmlformats.org/officeDocument/2006/relationships/hyperlink" Target="https://rtysportal.sanpedro.gob.mx/web/app.php/visualizar/187" TargetMode="External"/><Relationship Id="rId688" Type="http://schemas.openxmlformats.org/officeDocument/2006/relationships/hyperlink" Target="mailto:jcastillo@swisslab.com.mx" TargetMode="External"/><Relationship Id="rId895" Type="http://schemas.openxmlformats.org/officeDocument/2006/relationships/hyperlink" Target="mailto:raultoledo2010@gmail.com" TargetMode="External"/><Relationship Id="rId2369" Type="http://schemas.openxmlformats.org/officeDocument/2006/relationships/hyperlink" Target="https://rtysportal.sanpedro.gob.mx/web/app.php/visualizar/187" TargetMode="External"/><Relationship Id="rId2576" Type="http://schemas.openxmlformats.org/officeDocument/2006/relationships/hyperlink" Target="https://rtysportal.sanpedro.gob.mx/web/app.php/visualizar/187" TargetMode="External"/><Relationship Id="rId2783" Type="http://schemas.openxmlformats.org/officeDocument/2006/relationships/hyperlink" Target="https://rtysportal.sanpedro.gob.mx/web/app.php/visualizar/187" TargetMode="External"/><Relationship Id="rId548" Type="http://schemas.openxmlformats.org/officeDocument/2006/relationships/hyperlink" Target="mailto:israel.castro@ofifitted.com" TargetMode="External"/><Relationship Id="rId755" Type="http://schemas.openxmlformats.org/officeDocument/2006/relationships/hyperlink" Target="mailto:adriana.lozano@formasinteligentes.com.mx" TargetMode="External"/><Relationship Id="rId962" Type="http://schemas.openxmlformats.org/officeDocument/2006/relationships/hyperlink" Target="mailto:ramiro@atentamente.mx" TargetMode="External"/><Relationship Id="rId1178" Type="http://schemas.openxmlformats.org/officeDocument/2006/relationships/hyperlink" Target="mailto:atencionclientes.vingaard@gmail.com" TargetMode="External"/><Relationship Id="rId1385" Type="http://schemas.openxmlformats.org/officeDocument/2006/relationships/hyperlink" Target="https://rtysportal.sanpedro.gob.mx/web/app.php/visualizar/187" TargetMode="External"/><Relationship Id="rId1592" Type="http://schemas.openxmlformats.org/officeDocument/2006/relationships/hyperlink" Target="https://rtysportal.sanpedro.gob.mx/web/app.php/visualizar/187" TargetMode="External"/><Relationship Id="rId2229" Type="http://schemas.openxmlformats.org/officeDocument/2006/relationships/hyperlink" Target="https://rtysportal.sanpedro.gob.mx/web/app.php/visualizar/187" TargetMode="External"/><Relationship Id="rId2436" Type="http://schemas.openxmlformats.org/officeDocument/2006/relationships/hyperlink" Target="https://rtysportal.sanpedro.gob.mx/web/app.php/visualizar/187" TargetMode="External"/><Relationship Id="rId2643" Type="http://schemas.openxmlformats.org/officeDocument/2006/relationships/hyperlink" Target="https://rtysportal.sanpedro.gob.mx/web/app.php/visualizar/187" TargetMode="External"/><Relationship Id="rId2850" Type="http://schemas.openxmlformats.org/officeDocument/2006/relationships/hyperlink" Target="https://rtysportal.sanpedro.gob.mx/web/app.php/visualizar/187" TargetMode="External"/><Relationship Id="rId91" Type="http://schemas.openxmlformats.org/officeDocument/2006/relationships/hyperlink" Target="mailto:administracion@abs.com.mx" TargetMode="External"/><Relationship Id="rId408" Type="http://schemas.openxmlformats.org/officeDocument/2006/relationships/hyperlink" Target="mailto:adrian.salazar@corporaciongsa.com" TargetMode="External"/><Relationship Id="rId615" Type="http://schemas.openxmlformats.org/officeDocument/2006/relationships/hyperlink" Target="mailto:banquetesdonamaria@hotmail.com" TargetMode="External"/><Relationship Id="rId822" Type="http://schemas.openxmlformats.org/officeDocument/2006/relationships/hyperlink" Target="mailto:isela.cantu@grupotoreo.com" TargetMode="External"/><Relationship Id="rId1038" Type="http://schemas.openxmlformats.org/officeDocument/2006/relationships/hyperlink" Target="mailto:mauricio.frayre@fragatriturados.com" TargetMode="External"/><Relationship Id="rId1245" Type="http://schemas.openxmlformats.org/officeDocument/2006/relationships/hyperlink" Target="https://rtysportal.sanpedro.gob.mx/web/app.php/visualizar/187" TargetMode="External"/><Relationship Id="rId1452" Type="http://schemas.openxmlformats.org/officeDocument/2006/relationships/hyperlink" Target="https://rtysportal.sanpedro.gob.mx/web/app.php/visualizar/187" TargetMode="External"/><Relationship Id="rId2503" Type="http://schemas.openxmlformats.org/officeDocument/2006/relationships/hyperlink" Target="https://rtysportal.sanpedro.gob.mx/web/app.php/visualizar/187" TargetMode="External"/><Relationship Id="rId1105" Type="http://schemas.openxmlformats.org/officeDocument/2006/relationships/hyperlink" Target="mailto:eduardo.gonzalez@ctr.com.mx" TargetMode="External"/><Relationship Id="rId1312" Type="http://schemas.openxmlformats.org/officeDocument/2006/relationships/hyperlink" Target="https://rtysportal.sanpedro.gob.mx/web/app.php/visualizar/187" TargetMode="External"/><Relationship Id="rId2710" Type="http://schemas.openxmlformats.org/officeDocument/2006/relationships/hyperlink" Target="https://rtysportal.sanpedro.gob.mx/web/app.php/visualizar/187" TargetMode="External"/><Relationship Id="rId198" Type="http://schemas.openxmlformats.org/officeDocument/2006/relationships/hyperlink" Target="mailto:info@redleaf.com.mx" TargetMode="External"/><Relationship Id="rId2086" Type="http://schemas.openxmlformats.org/officeDocument/2006/relationships/hyperlink" Target="https://rtysportal.sanpedro.gob.mx/web/app.php/visualizar/187" TargetMode="External"/><Relationship Id="rId2293" Type="http://schemas.openxmlformats.org/officeDocument/2006/relationships/hyperlink" Target="https://rtysportal.sanpedro.gob.mx/web/app.php/visualizar/187" TargetMode="External"/><Relationship Id="rId265" Type="http://schemas.openxmlformats.org/officeDocument/2006/relationships/hyperlink" Target="mailto:recursos.didacticos@outlook.com" TargetMode="External"/><Relationship Id="rId472" Type="http://schemas.openxmlformats.org/officeDocument/2006/relationships/hyperlink" Target="mailto:oscar.cavazos@innovaprint.com.mx" TargetMode="External"/><Relationship Id="rId2153" Type="http://schemas.openxmlformats.org/officeDocument/2006/relationships/hyperlink" Target="https://rtysportal.sanpedro.gob.mx/web/app.php/visualizar/187" TargetMode="External"/><Relationship Id="rId2360" Type="http://schemas.openxmlformats.org/officeDocument/2006/relationships/hyperlink" Target="https://rtysportal.sanpedro.gob.mx/web/app.php/visualizar/187" TargetMode="External"/><Relationship Id="rId125" Type="http://schemas.openxmlformats.org/officeDocument/2006/relationships/hyperlink" Target="mailto:info@yogaparami.com" TargetMode="External"/><Relationship Id="rId332" Type="http://schemas.openxmlformats.org/officeDocument/2006/relationships/hyperlink" Target="mailto:mbelden@bcservices.com" TargetMode="External"/><Relationship Id="rId2013" Type="http://schemas.openxmlformats.org/officeDocument/2006/relationships/hyperlink" Target="https://rtysportal.sanpedro.gob.mx/web/app.php/visualizar/187" TargetMode="External"/><Relationship Id="rId2220" Type="http://schemas.openxmlformats.org/officeDocument/2006/relationships/hyperlink" Target="https://rtysportal.sanpedro.gob.mx/web/app.php/visualizar/187" TargetMode="External"/><Relationship Id="rId1779" Type="http://schemas.openxmlformats.org/officeDocument/2006/relationships/hyperlink" Target="https://rtysportal.sanpedro.gob.mx/web/app.php/visualizar/187" TargetMode="External"/><Relationship Id="rId1986" Type="http://schemas.openxmlformats.org/officeDocument/2006/relationships/hyperlink" Target="https://rtysportal.sanpedro.gob.mx/web/app.php/visualizar/187" TargetMode="External"/><Relationship Id="rId1639" Type="http://schemas.openxmlformats.org/officeDocument/2006/relationships/hyperlink" Target="https://rtysportal.sanpedro.gob.mx/web/app.php/visualizar/187" TargetMode="External"/><Relationship Id="rId1846" Type="http://schemas.openxmlformats.org/officeDocument/2006/relationships/hyperlink" Target="https://rtysportal.sanpedro.gob.mx/web/app.php/visualizar/187" TargetMode="External"/><Relationship Id="rId1706" Type="http://schemas.openxmlformats.org/officeDocument/2006/relationships/hyperlink" Target="https://rtysportal.sanpedro.gob.mx/web/app.php/visualizar/187" TargetMode="External"/><Relationship Id="rId1913" Type="http://schemas.openxmlformats.org/officeDocument/2006/relationships/hyperlink" Target="https://rtysportal.sanpedro.gob.mx/web/app.php/visualizar/187" TargetMode="External"/><Relationship Id="rId799" Type="http://schemas.openxmlformats.org/officeDocument/2006/relationships/hyperlink" Target="mailto:aguerra@rgmarmor.com" TargetMode="External"/><Relationship Id="rId2687" Type="http://schemas.openxmlformats.org/officeDocument/2006/relationships/hyperlink" Target="https://rtysportal.sanpedro.gob.mx/web/app.php/visualizar/187" TargetMode="External"/><Relationship Id="rId659" Type="http://schemas.openxmlformats.org/officeDocument/2006/relationships/hyperlink" Target="mailto:adrianacabanas@gmail.com" TargetMode="External"/><Relationship Id="rId866" Type="http://schemas.openxmlformats.org/officeDocument/2006/relationships/hyperlink" Target="mailto:lpresendiz@hotmail.com" TargetMode="External"/><Relationship Id="rId1289" Type="http://schemas.openxmlformats.org/officeDocument/2006/relationships/hyperlink" Target="https://rtysportal.sanpedro.gob.mx/web/app.php/visualizar/187" TargetMode="External"/><Relationship Id="rId1496" Type="http://schemas.openxmlformats.org/officeDocument/2006/relationships/hyperlink" Target="https://rtysportal.sanpedro.gob.mx/web/app.php/visualizar/187" TargetMode="External"/><Relationship Id="rId2547" Type="http://schemas.openxmlformats.org/officeDocument/2006/relationships/hyperlink" Target="https://rtysportal.sanpedro.gob.mx/web/app.php/visualizar/187" TargetMode="External"/><Relationship Id="rId519" Type="http://schemas.openxmlformats.org/officeDocument/2006/relationships/hyperlink" Target="mailto:office@lagom.agency" TargetMode="External"/><Relationship Id="rId1149" Type="http://schemas.openxmlformats.org/officeDocument/2006/relationships/hyperlink" Target="mailto:carlos.sanchez@foclan.net" TargetMode="External"/><Relationship Id="rId1356" Type="http://schemas.openxmlformats.org/officeDocument/2006/relationships/hyperlink" Target="https://rtysportal.sanpedro.gob.mx/web/app.php/visualizar/187" TargetMode="External"/><Relationship Id="rId2754" Type="http://schemas.openxmlformats.org/officeDocument/2006/relationships/hyperlink" Target="https://rtysportal.sanpedro.gob.mx/web/app.php/visualizar/187" TargetMode="External"/><Relationship Id="rId726" Type="http://schemas.openxmlformats.org/officeDocument/2006/relationships/hyperlink" Target="mailto:juancotera@vendite.com.mx" TargetMode="External"/><Relationship Id="rId933" Type="http://schemas.openxmlformats.org/officeDocument/2006/relationships/hyperlink" Target="mailto:mmartinez@aggregatum.com" TargetMode="External"/><Relationship Id="rId1009" Type="http://schemas.openxmlformats.org/officeDocument/2006/relationships/hyperlink" Target="mailto:jmvillanueva@matelec.com.mx" TargetMode="External"/><Relationship Id="rId1563" Type="http://schemas.openxmlformats.org/officeDocument/2006/relationships/hyperlink" Target="https://rtysportal.sanpedro.gob.mx/web/app.php/visualizar/187" TargetMode="External"/><Relationship Id="rId1770" Type="http://schemas.openxmlformats.org/officeDocument/2006/relationships/hyperlink" Target="https://rtysportal.sanpedro.gob.mx/web/app.php/visualizar/187" TargetMode="External"/><Relationship Id="rId2407" Type="http://schemas.openxmlformats.org/officeDocument/2006/relationships/hyperlink" Target="https://rtysportal.sanpedro.gob.mx/web/app.php/visualizar/187" TargetMode="External"/><Relationship Id="rId2614" Type="http://schemas.openxmlformats.org/officeDocument/2006/relationships/hyperlink" Target="https://rtysportal.sanpedro.gob.mx/web/app.php/visualizar/187" TargetMode="External"/><Relationship Id="rId2821" Type="http://schemas.openxmlformats.org/officeDocument/2006/relationships/hyperlink" Target="https://rtysportal.sanpedro.gob.mx/web/app.php/visualizar/187" TargetMode="External"/><Relationship Id="rId62" Type="http://schemas.openxmlformats.org/officeDocument/2006/relationships/hyperlink" Target="mailto:carlos.oranday@chubb.com" TargetMode="External"/><Relationship Id="rId1216" Type="http://schemas.openxmlformats.org/officeDocument/2006/relationships/hyperlink" Target="https://rtysportal.sanpedro.gob.mx/web/app.php/visualizar/187" TargetMode="External"/><Relationship Id="rId1423" Type="http://schemas.openxmlformats.org/officeDocument/2006/relationships/hyperlink" Target="https://rtysportal.sanpedro.gob.mx/web/app.php/visualizar/187" TargetMode="External"/><Relationship Id="rId1630" Type="http://schemas.openxmlformats.org/officeDocument/2006/relationships/hyperlink" Target="https://rtysportal.sanpedro.gob.mx/web/app.php/visualizar/187" TargetMode="External"/><Relationship Id="rId2197" Type="http://schemas.openxmlformats.org/officeDocument/2006/relationships/hyperlink" Target="https://rtysportal.sanpedro.gob.mx/web/app.php/visualizar/187" TargetMode="External"/><Relationship Id="rId169" Type="http://schemas.openxmlformats.org/officeDocument/2006/relationships/hyperlink" Target="mailto:servicioclientes@grupodyasa.com" TargetMode="External"/><Relationship Id="rId376" Type="http://schemas.openxmlformats.org/officeDocument/2006/relationships/hyperlink" Target="mailto:elisapineda@grupoavantex.com" TargetMode="External"/><Relationship Id="rId583" Type="http://schemas.openxmlformats.org/officeDocument/2006/relationships/hyperlink" Target="mailto:oscar.ramirez@gnp.com.mx" TargetMode="External"/><Relationship Id="rId790" Type="http://schemas.openxmlformats.org/officeDocument/2006/relationships/hyperlink" Target="mailto:victorramireznavarro@gmail.com" TargetMode="External"/><Relationship Id="rId2057" Type="http://schemas.openxmlformats.org/officeDocument/2006/relationships/hyperlink" Target="https://rtysportal.sanpedro.gob.mx/web/app.php/visualizar/187" TargetMode="External"/><Relationship Id="rId2264" Type="http://schemas.openxmlformats.org/officeDocument/2006/relationships/hyperlink" Target="https://rtysportal.sanpedro.gob.mx/web/app.php/visualizar/187" TargetMode="External"/><Relationship Id="rId2471" Type="http://schemas.openxmlformats.org/officeDocument/2006/relationships/hyperlink" Target="https://rtysportal.sanpedro.gob.mx/web/app.php/visualizar/187" TargetMode="External"/><Relationship Id="rId236" Type="http://schemas.openxmlformats.org/officeDocument/2006/relationships/hyperlink" Target="mailto:cazcarragaib@bestel.com.mx" TargetMode="External"/><Relationship Id="rId443" Type="http://schemas.openxmlformats.org/officeDocument/2006/relationships/hyperlink" Target="mailto:administraci&#243;n@inteam.com" TargetMode="External"/><Relationship Id="rId650" Type="http://schemas.openxmlformats.org/officeDocument/2006/relationships/hyperlink" Target="mailto:jorgeluis_avendano@hotmail.com" TargetMode="External"/><Relationship Id="rId1073" Type="http://schemas.openxmlformats.org/officeDocument/2006/relationships/hyperlink" Target="mailto:esanchez@kcproyectos.com" TargetMode="External"/><Relationship Id="rId1280" Type="http://schemas.openxmlformats.org/officeDocument/2006/relationships/hyperlink" Target="https://rtysportal.sanpedro.gob.mx/web/app.php/visualizar/187" TargetMode="External"/><Relationship Id="rId2124" Type="http://schemas.openxmlformats.org/officeDocument/2006/relationships/hyperlink" Target="https://rtysportal.sanpedro.gob.mx/web/app.php/visualizar/187" TargetMode="External"/><Relationship Id="rId2331" Type="http://schemas.openxmlformats.org/officeDocument/2006/relationships/hyperlink" Target="https://rtysportal.sanpedro.gob.mx/web/app.php/visualizar/187" TargetMode="External"/><Relationship Id="rId303" Type="http://schemas.openxmlformats.org/officeDocument/2006/relationships/hyperlink" Target="mailto:miguel.sanchez@distsa.com" TargetMode="External"/><Relationship Id="rId1140" Type="http://schemas.openxmlformats.org/officeDocument/2006/relationships/hyperlink" Target="mailto:fdelvalle@ljvsport.com" TargetMode="External"/><Relationship Id="rId510" Type="http://schemas.openxmlformats.org/officeDocument/2006/relationships/hyperlink" Target="mailto:balderasuag@yahoo.com.mx" TargetMode="External"/><Relationship Id="rId1000" Type="http://schemas.openxmlformats.org/officeDocument/2006/relationships/hyperlink" Target="mailto:amgarcia@elizondomx.com" TargetMode="External"/><Relationship Id="rId1957" Type="http://schemas.openxmlformats.org/officeDocument/2006/relationships/hyperlink" Target="https://rtysportal.sanpedro.gob.mx/web/app.php/visualizar/187" TargetMode="External"/><Relationship Id="rId1817" Type="http://schemas.openxmlformats.org/officeDocument/2006/relationships/hyperlink" Target="https://rtysportal.sanpedro.gob.mx/web/app.php/visualizar/187" TargetMode="External"/><Relationship Id="rId160" Type="http://schemas.openxmlformats.org/officeDocument/2006/relationships/hyperlink" Target="mailto:cdanzaurbana@gmail.com" TargetMode="External"/><Relationship Id="rId2798" Type="http://schemas.openxmlformats.org/officeDocument/2006/relationships/hyperlink" Target="https://rtysportal.sanpedro.gob.mx/web/app.php/visualizar/187" TargetMode="External"/><Relationship Id="rId977" Type="http://schemas.openxmlformats.org/officeDocument/2006/relationships/hyperlink" Target="mailto:sgonzalezsa@gmail.com" TargetMode="External"/><Relationship Id="rId2658" Type="http://schemas.openxmlformats.org/officeDocument/2006/relationships/hyperlink" Target="https://rtysportal.sanpedro.gob.mx/web/app.php/visualizar/187" TargetMode="External"/><Relationship Id="rId837" Type="http://schemas.openxmlformats.org/officeDocument/2006/relationships/hyperlink" Target="mailto:eduardo.hernandez@fitchratings.com" TargetMode="External"/><Relationship Id="rId1467" Type="http://schemas.openxmlformats.org/officeDocument/2006/relationships/hyperlink" Target="https://rtysportal.sanpedro.gob.mx/web/app.php/visualizar/187" TargetMode="External"/><Relationship Id="rId1674" Type="http://schemas.openxmlformats.org/officeDocument/2006/relationships/hyperlink" Target="https://rtysportal.sanpedro.gob.mx/web/app.php/visualizar/187" TargetMode="External"/><Relationship Id="rId1881" Type="http://schemas.openxmlformats.org/officeDocument/2006/relationships/hyperlink" Target="https://rtysportal.sanpedro.gob.mx/web/app.php/visualizar/187" TargetMode="External"/><Relationship Id="rId2518" Type="http://schemas.openxmlformats.org/officeDocument/2006/relationships/hyperlink" Target="https://rtysportal.sanpedro.gob.mx/web/app.php/visualizar/187" TargetMode="External"/><Relationship Id="rId2725" Type="http://schemas.openxmlformats.org/officeDocument/2006/relationships/hyperlink" Target="https://rtysportal.sanpedro.gob.mx/web/app.php/visualizar/187" TargetMode="External"/><Relationship Id="rId904" Type="http://schemas.openxmlformats.org/officeDocument/2006/relationships/hyperlink" Target="mailto:virginiekastel@gmail.com" TargetMode="External"/><Relationship Id="rId1327" Type="http://schemas.openxmlformats.org/officeDocument/2006/relationships/hyperlink" Target="https://rtysportal.sanpedro.gob.mx/web/app.php/visualizar/187" TargetMode="External"/><Relationship Id="rId1534" Type="http://schemas.openxmlformats.org/officeDocument/2006/relationships/hyperlink" Target="https://rtysportal.sanpedro.gob.mx/web/app.php/visualizar/187" TargetMode="External"/><Relationship Id="rId1741" Type="http://schemas.openxmlformats.org/officeDocument/2006/relationships/hyperlink" Target="https://rtysportal.sanpedro.gob.mx/web/app.php/visualizar/187" TargetMode="External"/><Relationship Id="rId33" Type="http://schemas.openxmlformats.org/officeDocument/2006/relationships/hyperlink" Target="mailto:lilypierce@gmail.com" TargetMode="External"/><Relationship Id="rId1601" Type="http://schemas.openxmlformats.org/officeDocument/2006/relationships/hyperlink" Target="https://rtysportal.sanpedro.gob.mx/web/app.php/visualizar/187" TargetMode="External"/><Relationship Id="rId487" Type="http://schemas.openxmlformats.org/officeDocument/2006/relationships/hyperlink" Target="mailto:alquim@alquim.com" TargetMode="External"/><Relationship Id="rId694" Type="http://schemas.openxmlformats.org/officeDocument/2006/relationships/hyperlink" Target="mailto:g.avillasenor@jardineszaga.com" TargetMode="External"/><Relationship Id="rId2070" Type="http://schemas.openxmlformats.org/officeDocument/2006/relationships/hyperlink" Target="https://rtysportal.sanpedro.gob.mx/web/app.php/visualizar/187" TargetMode="External"/><Relationship Id="rId2168" Type="http://schemas.openxmlformats.org/officeDocument/2006/relationships/hyperlink" Target="https://rtysportal.sanpedro.gob.mx/web/app.php/visualizar/187" TargetMode="External"/><Relationship Id="rId2375" Type="http://schemas.openxmlformats.org/officeDocument/2006/relationships/hyperlink" Target="https://rtysportal.sanpedro.gob.mx/web/app.php/visualizar/187" TargetMode="External"/><Relationship Id="rId347" Type="http://schemas.openxmlformats.org/officeDocument/2006/relationships/hyperlink" Target="mailto:pamela@mudartezavala.com" TargetMode="External"/><Relationship Id="rId999" Type="http://schemas.openxmlformats.org/officeDocument/2006/relationships/hyperlink" Target="mailto:perchateatromty@gmail.com" TargetMode="External"/><Relationship Id="rId1184" Type="http://schemas.openxmlformats.org/officeDocument/2006/relationships/hyperlink" Target="mailto:sepromas@gmail.com" TargetMode="External"/><Relationship Id="rId2028" Type="http://schemas.openxmlformats.org/officeDocument/2006/relationships/hyperlink" Target="https://rtysportal.sanpedro.gob.mx/web/app.php/visualizar/187" TargetMode="External"/><Relationship Id="rId2582" Type="http://schemas.openxmlformats.org/officeDocument/2006/relationships/hyperlink" Target="https://rtysportal.sanpedro.gob.mx/web/app.php/visualizar/187" TargetMode="External"/><Relationship Id="rId554" Type="http://schemas.openxmlformats.org/officeDocument/2006/relationships/hyperlink" Target="mailto:ventas@grupocenturion.mx" TargetMode="External"/><Relationship Id="rId761" Type="http://schemas.openxmlformats.org/officeDocument/2006/relationships/hyperlink" Target="mailto:rcanales@imagentvmty.com" TargetMode="External"/><Relationship Id="rId859" Type="http://schemas.openxmlformats.org/officeDocument/2006/relationships/hyperlink" Target="mailto:chata06@yahoo.com" TargetMode="External"/><Relationship Id="rId1391" Type="http://schemas.openxmlformats.org/officeDocument/2006/relationships/hyperlink" Target="https://rtysportal.sanpedro.gob.mx/web/app.php/visualizar/187" TargetMode="External"/><Relationship Id="rId1489" Type="http://schemas.openxmlformats.org/officeDocument/2006/relationships/hyperlink" Target="https://rtysportal.sanpedro.gob.mx/web/app.php/visualizar/187" TargetMode="External"/><Relationship Id="rId1696" Type="http://schemas.openxmlformats.org/officeDocument/2006/relationships/hyperlink" Target="https://rtysportal.sanpedro.gob.mx/web/app.php/visualizar/187" TargetMode="External"/><Relationship Id="rId2235" Type="http://schemas.openxmlformats.org/officeDocument/2006/relationships/hyperlink" Target="https://rtysportal.sanpedro.gob.mx/web/app.php/visualizar/187" TargetMode="External"/><Relationship Id="rId2442" Type="http://schemas.openxmlformats.org/officeDocument/2006/relationships/hyperlink" Target="https://rtysportal.sanpedro.gob.mx/web/app.php/visualizar/187" TargetMode="External"/><Relationship Id="rId207" Type="http://schemas.openxmlformats.org/officeDocument/2006/relationships/hyperlink" Target="mailto:mpedrazav76@hotmail.com" TargetMode="External"/><Relationship Id="rId414" Type="http://schemas.openxmlformats.org/officeDocument/2006/relationships/hyperlink" Target="mailto:contacto@marketmaker.mx" TargetMode="External"/><Relationship Id="rId621" Type="http://schemas.openxmlformats.org/officeDocument/2006/relationships/hyperlink" Target="mailto:rarroyo@impulsora.com" TargetMode="External"/><Relationship Id="rId1044" Type="http://schemas.openxmlformats.org/officeDocument/2006/relationships/hyperlink" Target="mailto:anselmo.salas@armedica.com.mx" TargetMode="External"/><Relationship Id="rId1251" Type="http://schemas.openxmlformats.org/officeDocument/2006/relationships/hyperlink" Target="https://rtysportal.sanpedro.gob.mx/web/app.php/visualizar/187" TargetMode="External"/><Relationship Id="rId1349" Type="http://schemas.openxmlformats.org/officeDocument/2006/relationships/hyperlink" Target="https://rtysportal.sanpedro.gob.mx/web/app.php/visualizar/187" TargetMode="External"/><Relationship Id="rId2302" Type="http://schemas.openxmlformats.org/officeDocument/2006/relationships/hyperlink" Target="https://rtysportal.sanpedro.gob.mx/web/app.php/visualizar/187" TargetMode="External"/><Relationship Id="rId2747" Type="http://schemas.openxmlformats.org/officeDocument/2006/relationships/hyperlink" Target="https://rtysportal.sanpedro.gob.mx/web/app.php/visualizar/187" TargetMode="External"/><Relationship Id="rId719" Type="http://schemas.openxmlformats.org/officeDocument/2006/relationships/hyperlink" Target="mailto:sofia@codeandomexico.org" TargetMode="External"/><Relationship Id="rId926" Type="http://schemas.openxmlformats.org/officeDocument/2006/relationships/hyperlink" Target="mailto:hmcdoc1959@gmail.com" TargetMode="External"/><Relationship Id="rId1111" Type="http://schemas.openxmlformats.org/officeDocument/2006/relationships/hyperlink" Target="mailto:lrodriguez@grumare.com" TargetMode="External"/><Relationship Id="rId1556" Type="http://schemas.openxmlformats.org/officeDocument/2006/relationships/hyperlink" Target="https://rtysportal.sanpedro.gob.mx/web/app.php/visualizar/187" TargetMode="External"/><Relationship Id="rId1763" Type="http://schemas.openxmlformats.org/officeDocument/2006/relationships/hyperlink" Target="https://rtysportal.sanpedro.gob.mx/web/app.php/visualizar/187" TargetMode="External"/><Relationship Id="rId1970" Type="http://schemas.openxmlformats.org/officeDocument/2006/relationships/hyperlink" Target="https://rtysportal.sanpedro.gob.mx/web/app.php/visualizar/187" TargetMode="External"/><Relationship Id="rId2607" Type="http://schemas.openxmlformats.org/officeDocument/2006/relationships/hyperlink" Target="https://rtysportal.sanpedro.gob.mx/web/app.php/visualizar/187" TargetMode="External"/><Relationship Id="rId2814" Type="http://schemas.openxmlformats.org/officeDocument/2006/relationships/hyperlink" Target="https://rtysportal.sanpedro.gob.mx/web/app.php/visualizar/187" TargetMode="External"/><Relationship Id="rId55" Type="http://schemas.openxmlformats.org/officeDocument/2006/relationships/hyperlink" Target="mailto:bugsi@prodigy.net.mx" TargetMode="External"/><Relationship Id="rId1209" Type="http://schemas.openxmlformats.org/officeDocument/2006/relationships/hyperlink" Target="https://rtysportal.sanpedro.gob.mx/web/app.php/visualizar/187" TargetMode="External"/><Relationship Id="rId1416" Type="http://schemas.openxmlformats.org/officeDocument/2006/relationships/hyperlink" Target="https://rtysportal.sanpedro.gob.mx/web/app.php/visualizar/187" TargetMode="External"/><Relationship Id="rId1623" Type="http://schemas.openxmlformats.org/officeDocument/2006/relationships/hyperlink" Target="https://rtysportal.sanpedro.gob.mx/web/app.php/visualizar/187" TargetMode="External"/><Relationship Id="rId1830" Type="http://schemas.openxmlformats.org/officeDocument/2006/relationships/hyperlink" Target="https://rtysportal.sanpedro.gob.mx/web/app.php/visualizar/187" TargetMode="External"/><Relationship Id="rId1928" Type="http://schemas.openxmlformats.org/officeDocument/2006/relationships/hyperlink" Target="https://rtysportal.sanpedro.gob.mx/web/app.php/visualizar/187" TargetMode="External"/><Relationship Id="rId2092" Type="http://schemas.openxmlformats.org/officeDocument/2006/relationships/hyperlink" Target="https://rtysportal.sanpedro.gob.mx/web/app.php/visualizar/187" TargetMode="External"/><Relationship Id="rId271" Type="http://schemas.openxmlformats.org/officeDocument/2006/relationships/hyperlink" Target="mailto:mariposasinfo@gmail.com" TargetMode="External"/><Relationship Id="rId2397" Type="http://schemas.openxmlformats.org/officeDocument/2006/relationships/hyperlink" Target="https://rtysportal.sanpedro.gob.mx/web/app.php/visualizar/187" TargetMode="External"/><Relationship Id="rId131" Type="http://schemas.openxmlformats.org/officeDocument/2006/relationships/hyperlink" Target="mailto:olinka.arquitectos@gmail.com" TargetMode="External"/><Relationship Id="rId369" Type="http://schemas.openxmlformats.org/officeDocument/2006/relationships/hyperlink" Target="mailto:ventasgob@securitasmexico.com" TargetMode="External"/><Relationship Id="rId576" Type="http://schemas.openxmlformats.org/officeDocument/2006/relationships/hyperlink" Target="mailto:gerencia@equiposdeere.com" TargetMode="External"/><Relationship Id="rId783" Type="http://schemas.openxmlformats.org/officeDocument/2006/relationships/hyperlink" Target="mailto:prodriguez@pro-fessionalgroup.com" TargetMode="External"/><Relationship Id="rId990" Type="http://schemas.openxmlformats.org/officeDocument/2006/relationships/hyperlink" Target="mailto:sismarlo@hotmail.com" TargetMode="External"/><Relationship Id="rId2257" Type="http://schemas.openxmlformats.org/officeDocument/2006/relationships/hyperlink" Target="https://rtysportal.sanpedro.gob.mx/web/app.php/visualizar/187" TargetMode="External"/><Relationship Id="rId2464" Type="http://schemas.openxmlformats.org/officeDocument/2006/relationships/hyperlink" Target="https://rtysportal.sanpedro.gob.mx/web/app.php/visualizar/187" TargetMode="External"/><Relationship Id="rId2671" Type="http://schemas.openxmlformats.org/officeDocument/2006/relationships/hyperlink" Target="https://rtysportal.sanpedro.gob.mx/web/app.php/visualizar/187" TargetMode="External"/><Relationship Id="rId229" Type="http://schemas.openxmlformats.org/officeDocument/2006/relationships/hyperlink" Target="mailto:IMORENO@GRUPORIVERO.COM" TargetMode="External"/><Relationship Id="rId436" Type="http://schemas.openxmlformats.org/officeDocument/2006/relationships/hyperlink" Target="mailto:enrique@equiparque.com" TargetMode="External"/><Relationship Id="rId643" Type="http://schemas.openxmlformats.org/officeDocument/2006/relationships/hyperlink" Target="mailto:servicioalcliente@cinismocreativo.com" TargetMode="External"/><Relationship Id="rId1066" Type="http://schemas.openxmlformats.org/officeDocument/2006/relationships/hyperlink" Target="mailto:adrian@cyo.mx" TargetMode="External"/><Relationship Id="rId1273" Type="http://schemas.openxmlformats.org/officeDocument/2006/relationships/hyperlink" Target="https://rtysportal.sanpedro.gob.mx/web/app.php/visualizar/187" TargetMode="External"/><Relationship Id="rId1480" Type="http://schemas.openxmlformats.org/officeDocument/2006/relationships/hyperlink" Target="https://rtysportal.sanpedro.gob.mx/web/app.php/visualizar/187" TargetMode="External"/><Relationship Id="rId2117" Type="http://schemas.openxmlformats.org/officeDocument/2006/relationships/hyperlink" Target="https://rtysportal.sanpedro.gob.mx/web/app.php/visualizar/187" TargetMode="External"/><Relationship Id="rId2324" Type="http://schemas.openxmlformats.org/officeDocument/2006/relationships/hyperlink" Target="https://rtysportal.sanpedro.gob.mx/web/app.php/visualizar/187" TargetMode="External"/><Relationship Id="rId2769" Type="http://schemas.openxmlformats.org/officeDocument/2006/relationships/hyperlink" Target="https://rtysportal.sanpedro.gob.mx/web/app.php/visualizar/187" TargetMode="External"/><Relationship Id="rId850" Type="http://schemas.openxmlformats.org/officeDocument/2006/relationships/hyperlink" Target="mailto:chris@universidademprendia.com" TargetMode="External"/><Relationship Id="rId948" Type="http://schemas.openxmlformats.org/officeDocument/2006/relationships/hyperlink" Target="mailto:g.comercial@konectonline.xom.mx" TargetMode="External"/><Relationship Id="rId1133" Type="http://schemas.openxmlformats.org/officeDocument/2006/relationships/hyperlink" Target="mailto:afernandez@forzabrand.com" TargetMode="External"/><Relationship Id="rId1578" Type="http://schemas.openxmlformats.org/officeDocument/2006/relationships/hyperlink" Target="https://rtysportal.sanpedro.gob.mx/web/app.php/visualizar/187" TargetMode="External"/><Relationship Id="rId1785" Type="http://schemas.openxmlformats.org/officeDocument/2006/relationships/hyperlink" Target="https://rtysportal.sanpedro.gob.mx/web/app.php/visualizar/187" TargetMode="External"/><Relationship Id="rId1992" Type="http://schemas.openxmlformats.org/officeDocument/2006/relationships/hyperlink" Target="https://rtysportal.sanpedro.gob.mx/web/app.php/visualizar/187" TargetMode="External"/><Relationship Id="rId2531" Type="http://schemas.openxmlformats.org/officeDocument/2006/relationships/hyperlink" Target="https://rtysportal.sanpedro.gob.mx/web/app.php/visualizar/187" TargetMode="External"/><Relationship Id="rId2629" Type="http://schemas.openxmlformats.org/officeDocument/2006/relationships/hyperlink" Target="https://rtysportal.sanpedro.gob.mx/web/app.php/visualizar/187" TargetMode="External"/><Relationship Id="rId2836" Type="http://schemas.openxmlformats.org/officeDocument/2006/relationships/hyperlink" Target="https://rtysportal.sanpedro.gob.mx/web/app.php/visualizar/187" TargetMode="External"/><Relationship Id="rId77" Type="http://schemas.openxmlformats.org/officeDocument/2006/relationships/hyperlink" Target="mailto:jorger@metalworkint.com" TargetMode="External"/><Relationship Id="rId503" Type="http://schemas.openxmlformats.org/officeDocument/2006/relationships/hyperlink" Target="mailto:fernanda.soto@proshow.mx" TargetMode="External"/><Relationship Id="rId710" Type="http://schemas.openxmlformats.org/officeDocument/2006/relationships/hyperlink" Target="mailto:profit93@hotmail.com" TargetMode="External"/><Relationship Id="rId808" Type="http://schemas.openxmlformats.org/officeDocument/2006/relationships/hyperlink" Target="mailto:rhermosilloh@inbursa.com" TargetMode="External"/><Relationship Id="rId1340" Type="http://schemas.openxmlformats.org/officeDocument/2006/relationships/hyperlink" Target="https://rtysportal.sanpedro.gob.mx/web/app.php/visualizar/187" TargetMode="External"/><Relationship Id="rId1438" Type="http://schemas.openxmlformats.org/officeDocument/2006/relationships/hyperlink" Target="https://rtysportal.sanpedro.gob.mx/web/app.php/visualizar/187" TargetMode="External"/><Relationship Id="rId1645" Type="http://schemas.openxmlformats.org/officeDocument/2006/relationships/hyperlink" Target="https://rtysportal.sanpedro.gob.mx/web/app.php/visualizar/187" TargetMode="External"/><Relationship Id="rId1200" Type="http://schemas.openxmlformats.org/officeDocument/2006/relationships/hyperlink" Target="mailto:mconstantino@globaltrack.com.mx" TargetMode="External"/><Relationship Id="rId1852" Type="http://schemas.openxmlformats.org/officeDocument/2006/relationships/hyperlink" Target="https://rtysportal.sanpedro.gob.mx/web/app.php/visualizar/187" TargetMode="External"/><Relationship Id="rId1505" Type="http://schemas.openxmlformats.org/officeDocument/2006/relationships/hyperlink" Target="https://rtysportal.sanpedro.gob.mx/web/app.php/visualizar/187" TargetMode="External"/><Relationship Id="rId1712" Type="http://schemas.openxmlformats.org/officeDocument/2006/relationships/hyperlink" Target="https://rtysportal.sanpedro.gob.mx/web/app.php/visualizar/187" TargetMode="External"/><Relationship Id="rId293" Type="http://schemas.openxmlformats.org/officeDocument/2006/relationships/hyperlink" Target="mailto:hugoacuacultura@gmail.com" TargetMode="External"/><Relationship Id="rId2181" Type="http://schemas.openxmlformats.org/officeDocument/2006/relationships/hyperlink" Target="https://rtysportal.sanpedro.gob.mx/web/app.php/visualizar/187" TargetMode="External"/><Relationship Id="rId153" Type="http://schemas.openxmlformats.org/officeDocument/2006/relationships/hyperlink" Target="mailto:contacto@expertainment.com.mx" TargetMode="External"/><Relationship Id="rId360" Type="http://schemas.openxmlformats.org/officeDocument/2006/relationships/hyperlink" Target="mailto:pablo@fprinel.com" TargetMode="External"/><Relationship Id="rId598" Type="http://schemas.openxmlformats.org/officeDocument/2006/relationships/hyperlink" Target="mailto:info@lopezbarroeventos.com" TargetMode="External"/><Relationship Id="rId2041" Type="http://schemas.openxmlformats.org/officeDocument/2006/relationships/hyperlink" Target="https://rtysportal.sanpedro.gob.mx/web/app.php/visualizar/187" TargetMode="External"/><Relationship Id="rId2279" Type="http://schemas.openxmlformats.org/officeDocument/2006/relationships/hyperlink" Target="https://rtysportal.sanpedro.gob.mx/web/app.php/visualizar/187" TargetMode="External"/><Relationship Id="rId2486" Type="http://schemas.openxmlformats.org/officeDocument/2006/relationships/hyperlink" Target="https://rtysportal.sanpedro.gob.mx/web/app.php/visualizar/187" TargetMode="External"/><Relationship Id="rId2693" Type="http://schemas.openxmlformats.org/officeDocument/2006/relationships/hyperlink" Target="https://rtysportal.sanpedro.gob.mx/web/app.php/visualizar/187" TargetMode="External"/><Relationship Id="rId220" Type="http://schemas.openxmlformats.org/officeDocument/2006/relationships/hyperlink" Target="mailto:autobusesalamo@outlook,com" TargetMode="External"/><Relationship Id="rId458" Type="http://schemas.openxmlformats.org/officeDocument/2006/relationships/hyperlink" Target="mailto:juanmanuel@grupo-disa.com.mx" TargetMode="External"/><Relationship Id="rId665" Type="http://schemas.openxmlformats.org/officeDocument/2006/relationships/hyperlink" Target="mailto:aventasmty@centigon.com" TargetMode="External"/><Relationship Id="rId872" Type="http://schemas.openxmlformats.org/officeDocument/2006/relationships/hyperlink" Target="mailto:admin@aristadesign.com" TargetMode="External"/><Relationship Id="rId1088" Type="http://schemas.openxmlformats.org/officeDocument/2006/relationships/hyperlink" Target="mailto:delafuente-javier1@hotmail.com" TargetMode="External"/><Relationship Id="rId1295" Type="http://schemas.openxmlformats.org/officeDocument/2006/relationships/hyperlink" Target="https://rtysportal.sanpedro.gob.mx/web/app.php/visualizar/187" TargetMode="External"/><Relationship Id="rId2139" Type="http://schemas.openxmlformats.org/officeDocument/2006/relationships/hyperlink" Target="https://rtysportal.sanpedro.gob.mx/web/app.php/visualizar/187" TargetMode="External"/><Relationship Id="rId2346" Type="http://schemas.openxmlformats.org/officeDocument/2006/relationships/hyperlink" Target="https://rtysportal.sanpedro.gob.mx/web/app.php/visualizar/187" TargetMode="External"/><Relationship Id="rId2553" Type="http://schemas.openxmlformats.org/officeDocument/2006/relationships/hyperlink" Target="https://rtysportal.sanpedro.gob.mx/web/app.php/visualizar/187" TargetMode="External"/><Relationship Id="rId2760" Type="http://schemas.openxmlformats.org/officeDocument/2006/relationships/hyperlink" Target="https://rtysportal.sanpedro.gob.mx/web/app.php/visualizar/187" TargetMode="External"/><Relationship Id="rId318" Type="http://schemas.openxmlformats.org/officeDocument/2006/relationships/hyperlink" Target="mailto:emmanuel@cargomovil.com" TargetMode="External"/><Relationship Id="rId525" Type="http://schemas.openxmlformats.org/officeDocument/2006/relationships/hyperlink" Target="mailto:mm-oficinas@hotmail.com" TargetMode="External"/><Relationship Id="rId732" Type="http://schemas.openxmlformats.org/officeDocument/2006/relationships/hyperlink" Target="mailto:awainstein@lapoliticaonline.com" TargetMode="External"/><Relationship Id="rId1155" Type="http://schemas.openxmlformats.org/officeDocument/2006/relationships/hyperlink" Target="mailto:EUGENIO@FAMEL.COM" TargetMode="External"/><Relationship Id="rId1362" Type="http://schemas.openxmlformats.org/officeDocument/2006/relationships/hyperlink" Target="https://rtysportal.sanpedro.gob.mx/web/app.php/visualizar/187" TargetMode="External"/><Relationship Id="rId2206" Type="http://schemas.openxmlformats.org/officeDocument/2006/relationships/hyperlink" Target="https://rtysportal.sanpedro.gob.mx/web/app.php/visualizar/187" TargetMode="External"/><Relationship Id="rId2413" Type="http://schemas.openxmlformats.org/officeDocument/2006/relationships/hyperlink" Target="https://rtysportal.sanpedro.gob.mx/web/app.php/visualizar/187" TargetMode="External"/><Relationship Id="rId2620" Type="http://schemas.openxmlformats.org/officeDocument/2006/relationships/hyperlink" Target="https://rtysportal.sanpedro.gob.mx/web/app.php/visualizar/187" TargetMode="External"/><Relationship Id="rId2858" Type="http://schemas.openxmlformats.org/officeDocument/2006/relationships/hyperlink" Target="https://rtysportal.sanpedro.gob.mx/web/app.php/visualizar/187" TargetMode="External"/><Relationship Id="rId99" Type="http://schemas.openxmlformats.org/officeDocument/2006/relationships/hyperlink" Target="mailto:mgonzalez@labancerdiaz.com" TargetMode="External"/><Relationship Id="rId1015" Type="http://schemas.openxmlformats.org/officeDocument/2006/relationships/hyperlink" Target="mailto:marco.garcia@transpais.com.mx" TargetMode="External"/><Relationship Id="rId1222" Type="http://schemas.openxmlformats.org/officeDocument/2006/relationships/hyperlink" Target="https://rtysportal.sanpedro.gob.mx/web/app.php/visualizar/187" TargetMode="External"/><Relationship Id="rId1667" Type="http://schemas.openxmlformats.org/officeDocument/2006/relationships/hyperlink" Target="https://rtysportal.sanpedro.gob.mx/web/app.php/visualizar/187" TargetMode="External"/><Relationship Id="rId1874" Type="http://schemas.openxmlformats.org/officeDocument/2006/relationships/hyperlink" Target="https://rtysportal.sanpedro.gob.mx/web/app.php/visualizar/187" TargetMode="External"/><Relationship Id="rId2718" Type="http://schemas.openxmlformats.org/officeDocument/2006/relationships/hyperlink" Target="https://rtysportal.sanpedro.gob.mx/web/app.php/visualizar/187" TargetMode="External"/><Relationship Id="rId1527" Type="http://schemas.openxmlformats.org/officeDocument/2006/relationships/hyperlink" Target="https://rtysportal.sanpedro.gob.mx/web/app.php/visualizar/187" TargetMode="External"/><Relationship Id="rId1734" Type="http://schemas.openxmlformats.org/officeDocument/2006/relationships/hyperlink" Target="https://rtysportal.sanpedro.gob.mx/web/app.php/visualizar/187" TargetMode="External"/><Relationship Id="rId1941" Type="http://schemas.openxmlformats.org/officeDocument/2006/relationships/hyperlink" Target="https://rtysportal.sanpedro.gob.mx/web/app.php/visualizar/187" TargetMode="External"/><Relationship Id="rId26" Type="http://schemas.openxmlformats.org/officeDocument/2006/relationships/hyperlink" Target="mailto:cs_apuente@axtel.com.mx" TargetMode="External"/><Relationship Id="rId175" Type="http://schemas.openxmlformats.org/officeDocument/2006/relationships/hyperlink" Target="mailto:juandiego@officeclass.com" TargetMode="External"/><Relationship Id="rId1801" Type="http://schemas.openxmlformats.org/officeDocument/2006/relationships/hyperlink" Target="https://rtysportal.sanpedro.gob.mx/web/app.php/visualizar/187" TargetMode="External"/><Relationship Id="rId382" Type="http://schemas.openxmlformats.org/officeDocument/2006/relationships/hyperlink" Target="mailto:cvcalderon@settepi.com" TargetMode="External"/><Relationship Id="rId687" Type="http://schemas.openxmlformats.org/officeDocument/2006/relationships/hyperlink" Target="mailto:gabriel@interasfaltos.mx" TargetMode="External"/><Relationship Id="rId2063" Type="http://schemas.openxmlformats.org/officeDocument/2006/relationships/hyperlink" Target="https://rtysportal.sanpedro.gob.mx/web/app.php/visualizar/187" TargetMode="External"/><Relationship Id="rId2270" Type="http://schemas.openxmlformats.org/officeDocument/2006/relationships/hyperlink" Target="https://rtysportal.sanpedro.gob.mx/web/app.php/visualizar/187" TargetMode="External"/><Relationship Id="rId2368" Type="http://schemas.openxmlformats.org/officeDocument/2006/relationships/hyperlink" Target="https://rtysportal.sanpedro.gob.mx/web/app.php/visualizar/187" TargetMode="External"/><Relationship Id="rId242" Type="http://schemas.openxmlformats.org/officeDocument/2006/relationships/hyperlink" Target="mailto:ventassendaciti@gruposenda.com" TargetMode="External"/><Relationship Id="rId894" Type="http://schemas.openxmlformats.org/officeDocument/2006/relationships/hyperlink" Target="mailto:lcamposa@ho1a.com" TargetMode="External"/><Relationship Id="rId1177" Type="http://schemas.openxmlformats.org/officeDocument/2006/relationships/hyperlink" Target="mailto:comercial@creatio.lat" TargetMode="External"/><Relationship Id="rId2130" Type="http://schemas.openxmlformats.org/officeDocument/2006/relationships/hyperlink" Target="https://rtysportal.sanpedro.gob.mx/web/app.php/visualizar/187" TargetMode="External"/><Relationship Id="rId2575" Type="http://schemas.openxmlformats.org/officeDocument/2006/relationships/hyperlink" Target="https://rtysportal.sanpedro.gob.mx/web/app.php/visualizar/187" TargetMode="External"/><Relationship Id="rId2782" Type="http://schemas.openxmlformats.org/officeDocument/2006/relationships/hyperlink" Target="https://rtysportal.sanpedro.gob.mx/web/app.php/visualizar/187" TargetMode="External"/><Relationship Id="rId102" Type="http://schemas.openxmlformats.org/officeDocument/2006/relationships/hyperlink" Target="mailto:sbarrera@centercomm.net" TargetMode="External"/><Relationship Id="rId547" Type="http://schemas.openxmlformats.org/officeDocument/2006/relationships/hyperlink" Target="mailto:hmaciel@apvida.mx" TargetMode="External"/><Relationship Id="rId754" Type="http://schemas.openxmlformats.org/officeDocument/2006/relationships/hyperlink" Target="mailto:ventas@ecegarce.com" TargetMode="External"/><Relationship Id="rId961" Type="http://schemas.openxmlformats.org/officeDocument/2006/relationships/hyperlink" Target="mailto:juanita@proesco.com.mx" TargetMode="External"/><Relationship Id="rId1384" Type="http://schemas.openxmlformats.org/officeDocument/2006/relationships/hyperlink" Target="https://rtysportal.sanpedro.gob.mx/web/app.php/visualizar/187" TargetMode="External"/><Relationship Id="rId1591" Type="http://schemas.openxmlformats.org/officeDocument/2006/relationships/hyperlink" Target="https://rtysportal.sanpedro.gob.mx/web/app.php/visualizar/187" TargetMode="External"/><Relationship Id="rId1689" Type="http://schemas.openxmlformats.org/officeDocument/2006/relationships/hyperlink" Target="https://rtysportal.sanpedro.gob.mx/web/app.php/visualizar/187" TargetMode="External"/><Relationship Id="rId2228" Type="http://schemas.openxmlformats.org/officeDocument/2006/relationships/hyperlink" Target="https://rtysportal.sanpedro.gob.mx/web/app.php/visualizar/187" TargetMode="External"/><Relationship Id="rId2435" Type="http://schemas.openxmlformats.org/officeDocument/2006/relationships/hyperlink" Target="https://rtysportal.sanpedro.gob.mx/web/app.php/visualizar/187" TargetMode="External"/><Relationship Id="rId2642" Type="http://schemas.openxmlformats.org/officeDocument/2006/relationships/hyperlink" Target="https://rtysportal.sanpedro.gob.mx/web/app.php/visualizar/187" TargetMode="External"/><Relationship Id="rId90" Type="http://schemas.openxmlformats.org/officeDocument/2006/relationships/hyperlink" Target="mailto:contacto@grupomarkus.mx" TargetMode="External"/><Relationship Id="rId407" Type="http://schemas.openxmlformats.org/officeDocument/2006/relationships/hyperlink" Target="mailto:gagonzalez@carone.com.mx" TargetMode="External"/><Relationship Id="rId614" Type="http://schemas.openxmlformats.org/officeDocument/2006/relationships/hyperlink" Target="mailto:alegarza.p@gmail.com" TargetMode="External"/><Relationship Id="rId821" Type="http://schemas.openxmlformats.org/officeDocument/2006/relationships/hyperlink" Target="mailto:red101jpr@hotmail.com" TargetMode="External"/><Relationship Id="rId1037" Type="http://schemas.openxmlformats.org/officeDocument/2006/relationships/hyperlink" Target="mailto:nan.correaa@gmail.com" TargetMode="External"/><Relationship Id="rId1244" Type="http://schemas.openxmlformats.org/officeDocument/2006/relationships/hyperlink" Target="https://rtysportal.sanpedro.gob.mx/web/app.php/visualizar/187" TargetMode="External"/><Relationship Id="rId1451" Type="http://schemas.openxmlformats.org/officeDocument/2006/relationships/hyperlink" Target="https://rtysportal.sanpedro.gob.mx/web/app.php/visualizar/187" TargetMode="External"/><Relationship Id="rId1896" Type="http://schemas.openxmlformats.org/officeDocument/2006/relationships/hyperlink" Target="https://rtysportal.sanpedro.gob.mx/web/app.php/visualizar/187" TargetMode="External"/><Relationship Id="rId2502" Type="http://schemas.openxmlformats.org/officeDocument/2006/relationships/hyperlink" Target="https://rtysportal.sanpedro.gob.mx/web/app.php/visualizar/187" TargetMode="External"/><Relationship Id="rId919" Type="http://schemas.openxmlformats.org/officeDocument/2006/relationships/hyperlink" Target="mailto:raul.espitia@dr3x.mx" TargetMode="External"/><Relationship Id="rId1104" Type="http://schemas.openxmlformats.org/officeDocument/2006/relationships/hyperlink" Target="mailto:luisra@inavant.com.mx" TargetMode="External"/><Relationship Id="rId1311" Type="http://schemas.openxmlformats.org/officeDocument/2006/relationships/hyperlink" Target="https://rtysportal.sanpedro.gob.mx/web/app.php/visualizar/187" TargetMode="External"/><Relationship Id="rId1549" Type="http://schemas.openxmlformats.org/officeDocument/2006/relationships/hyperlink" Target="https://rtysportal.sanpedro.gob.mx/web/app.php/visualizar/187" TargetMode="External"/><Relationship Id="rId1756" Type="http://schemas.openxmlformats.org/officeDocument/2006/relationships/hyperlink" Target="https://rtysportal.sanpedro.gob.mx/web/app.php/visualizar/187" TargetMode="External"/><Relationship Id="rId1963" Type="http://schemas.openxmlformats.org/officeDocument/2006/relationships/hyperlink" Target="https://rtysportal.sanpedro.gob.mx/web/app.php/visualizar/187" TargetMode="External"/><Relationship Id="rId2807" Type="http://schemas.openxmlformats.org/officeDocument/2006/relationships/hyperlink" Target="https://rtysportal.sanpedro.gob.mx/web/app.php/visualizar/187" TargetMode="External"/><Relationship Id="rId48" Type="http://schemas.openxmlformats.org/officeDocument/2006/relationships/hyperlink" Target="mailto:fsantillana@simehsa.com" TargetMode="External"/><Relationship Id="rId1409" Type="http://schemas.openxmlformats.org/officeDocument/2006/relationships/hyperlink" Target="https://rtysportal.sanpedro.gob.mx/web/app.php/visualizar/187" TargetMode="External"/><Relationship Id="rId1616" Type="http://schemas.openxmlformats.org/officeDocument/2006/relationships/hyperlink" Target="https://rtysportal.sanpedro.gob.mx/web/app.php/visualizar/187" TargetMode="External"/><Relationship Id="rId1823" Type="http://schemas.openxmlformats.org/officeDocument/2006/relationships/hyperlink" Target="https://rtysportal.sanpedro.gob.mx/web/app.php/visualizar/187" TargetMode="External"/><Relationship Id="rId197" Type="http://schemas.openxmlformats.org/officeDocument/2006/relationships/hyperlink" Target="mailto:r.quintanilla@grupoeltornillo.com" TargetMode="External"/><Relationship Id="rId2085" Type="http://schemas.openxmlformats.org/officeDocument/2006/relationships/hyperlink" Target="https://rtysportal.sanpedro.gob.mx/web/app.php/visualizar/187" TargetMode="External"/><Relationship Id="rId2292" Type="http://schemas.openxmlformats.org/officeDocument/2006/relationships/hyperlink" Target="https://rtysportal.sanpedro.gob.mx/web/app.php/visualizar/187" TargetMode="External"/><Relationship Id="rId264" Type="http://schemas.openxmlformats.org/officeDocument/2006/relationships/hyperlink" Target="mailto:contacto@traust.mx" TargetMode="External"/><Relationship Id="rId471" Type="http://schemas.openxmlformats.org/officeDocument/2006/relationships/hyperlink" Target="mailto:delafuente-javier1@hotmail.com" TargetMode="External"/><Relationship Id="rId2152" Type="http://schemas.openxmlformats.org/officeDocument/2006/relationships/hyperlink" Target="https://rtysportal.sanpedro.gob.mx/web/app.php/visualizar/187" TargetMode="External"/><Relationship Id="rId2597" Type="http://schemas.openxmlformats.org/officeDocument/2006/relationships/hyperlink" Target="https://rtysportal.sanpedro.gob.mx/web/app.php/visualizar/187" TargetMode="External"/><Relationship Id="rId124" Type="http://schemas.openxmlformats.org/officeDocument/2006/relationships/hyperlink" Target="mailto:info@girasolve.com" TargetMode="External"/><Relationship Id="rId569" Type="http://schemas.openxmlformats.org/officeDocument/2006/relationships/hyperlink" Target="mailto:ventasvasconcelos@andamiosamarillos.com" TargetMode="External"/><Relationship Id="rId776" Type="http://schemas.openxmlformats.org/officeDocument/2006/relationships/hyperlink" Target="mailto:corpgc@hotmail.com" TargetMode="External"/><Relationship Id="rId983" Type="http://schemas.openxmlformats.org/officeDocument/2006/relationships/hyperlink" Target="mailto:emonroy@alarmasapimex.com.mx" TargetMode="External"/><Relationship Id="rId1199" Type="http://schemas.openxmlformats.org/officeDocument/2006/relationships/hyperlink" Target="mailto:miketovar@mikespercussion.com" TargetMode="External"/><Relationship Id="rId2457" Type="http://schemas.openxmlformats.org/officeDocument/2006/relationships/hyperlink" Target="https://rtysportal.sanpedro.gob.mx/web/app.php/visualizar/187" TargetMode="External"/><Relationship Id="rId2664" Type="http://schemas.openxmlformats.org/officeDocument/2006/relationships/hyperlink" Target="https://rtysportal.sanpedro.gob.mx/web/app.php/visualizar/187" TargetMode="External"/><Relationship Id="rId331" Type="http://schemas.openxmlformats.org/officeDocument/2006/relationships/hyperlink" Target="mailto:ventas@formandocalidad.mx" TargetMode="External"/><Relationship Id="rId429" Type="http://schemas.openxmlformats.org/officeDocument/2006/relationships/hyperlink" Target="mailto:juanjesus.gonzalez@axmilab.com" TargetMode="External"/><Relationship Id="rId636" Type="http://schemas.openxmlformats.org/officeDocument/2006/relationships/hyperlink" Target="mailto:iramirez@interfacturas.com" TargetMode="External"/><Relationship Id="rId1059" Type="http://schemas.openxmlformats.org/officeDocument/2006/relationships/hyperlink" Target="mailto:alejandrocristerna@proveedoradeespectaculos.com" TargetMode="External"/><Relationship Id="rId1266" Type="http://schemas.openxmlformats.org/officeDocument/2006/relationships/hyperlink" Target="https://rtysportal.sanpedro.gob.mx/web/app.php/visualizar/187" TargetMode="External"/><Relationship Id="rId1473" Type="http://schemas.openxmlformats.org/officeDocument/2006/relationships/hyperlink" Target="https://rtysportal.sanpedro.gob.mx/web/app.php/visualizar/187" TargetMode="External"/><Relationship Id="rId2012" Type="http://schemas.openxmlformats.org/officeDocument/2006/relationships/hyperlink" Target="https://rtysportal.sanpedro.gob.mx/web/app.php/visualizar/187" TargetMode="External"/><Relationship Id="rId2317" Type="http://schemas.openxmlformats.org/officeDocument/2006/relationships/hyperlink" Target="https://rtysportal.sanpedro.gob.mx/web/app.php/visualizar/187" TargetMode="External"/><Relationship Id="rId843" Type="http://schemas.openxmlformats.org/officeDocument/2006/relationships/hyperlink" Target="mailto:carlosmtzserna@gmail.com" TargetMode="External"/><Relationship Id="rId1126" Type="http://schemas.openxmlformats.org/officeDocument/2006/relationships/hyperlink" Target="mailto:abreyes@brands.mx" TargetMode="External"/><Relationship Id="rId1680" Type="http://schemas.openxmlformats.org/officeDocument/2006/relationships/hyperlink" Target="https://rtysportal.sanpedro.gob.mx/web/app.php/visualizar/187" TargetMode="External"/><Relationship Id="rId1778" Type="http://schemas.openxmlformats.org/officeDocument/2006/relationships/hyperlink" Target="https://rtysportal.sanpedro.gob.mx/web/app.php/visualizar/187" TargetMode="External"/><Relationship Id="rId1985" Type="http://schemas.openxmlformats.org/officeDocument/2006/relationships/hyperlink" Target="https://rtysportal.sanpedro.gob.mx/web/app.php/visualizar/187" TargetMode="External"/><Relationship Id="rId2524" Type="http://schemas.openxmlformats.org/officeDocument/2006/relationships/hyperlink" Target="https://rtysportal.sanpedro.gob.mx/web/app.php/visualizar/187" TargetMode="External"/><Relationship Id="rId2731" Type="http://schemas.openxmlformats.org/officeDocument/2006/relationships/hyperlink" Target="https://rtysportal.sanpedro.gob.mx/web/app.php/visualizar/187" TargetMode="External"/><Relationship Id="rId2829" Type="http://schemas.openxmlformats.org/officeDocument/2006/relationships/hyperlink" Target="https://rtysportal.sanpedro.gob.mx/web/app.php/visualizar/187" TargetMode="External"/><Relationship Id="rId703" Type="http://schemas.openxmlformats.org/officeDocument/2006/relationships/hyperlink" Target="mailto:dnlconstrucciones2019@gmail.com" TargetMode="External"/><Relationship Id="rId910" Type="http://schemas.openxmlformats.org/officeDocument/2006/relationships/hyperlink" Target="mailto:bienestaremocional@ingenium.org.mx" TargetMode="External"/><Relationship Id="rId1333" Type="http://schemas.openxmlformats.org/officeDocument/2006/relationships/hyperlink" Target="https://rtysportal.sanpedro.gob.mx/web/app.php/visualizar/187" TargetMode="External"/><Relationship Id="rId1540" Type="http://schemas.openxmlformats.org/officeDocument/2006/relationships/hyperlink" Target="https://rtysportal.sanpedro.gob.mx/web/app.php/visualizar/187" TargetMode="External"/><Relationship Id="rId1638" Type="http://schemas.openxmlformats.org/officeDocument/2006/relationships/hyperlink" Target="https://rtysportal.sanpedro.gob.mx/web/app.php/visualizar/187" TargetMode="External"/><Relationship Id="rId1400" Type="http://schemas.openxmlformats.org/officeDocument/2006/relationships/hyperlink" Target="https://rtysportal.sanpedro.gob.mx/web/app.php/visualizar/187" TargetMode="External"/><Relationship Id="rId1845" Type="http://schemas.openxmlformats.org/officeDocument/2006/relationships/hyperlink" Target="https://rtysportal.sanpedro.gob.mx/web/app.php/visualizar/187" TargetMode="External"/><Relationship Id="rId1705" Type="http://schemas.openxmlformats.org/officeDocument/2006/relationships/hyperlink" Target="https://rtysportal.sanpedro.gob.mx/web/app.php/visualizar/187" TargetMode="External"/><Relationship Id="rId1912" Type="http://schemas.openxmlformats.org/officeDocument/2006/relationships/hyperlink" Target="https://rtysportal.sanpedro.gob.mx/web/app.php/visualizar/187" TargetMode="External"/><Relationship Id="rId286" Type="http://schemas.openxmlformats.org/officeDocument/2006/relationships/hyperlink" Target="mailto:contacto@cicnuevoleon.org" TargetMode="External"/><Relationship Id="rId493" Type="http://schemas.openxmlformats.org/officeDocument/2006/relationships/hyperlink" Target="mailto:mvargas@eniclean.com.mx" TargetMode="External"/><Relationship Id="rId2174" Type="http://schemas.openxmlformats.org/officeDocument/2006/relationships/hyperlink" Target="https://rtysportal.sanpedro.gob.mx/web/app.php/visualizar/187" TargetMode="External"/><Relationship Id="rId2381" Type="http://schemas.openxmlformats.org/officeDocument/2006/relationships/hyperlink" Target="https://rtysportal.sanpedro.gob.mx/web/app.php/visualizar/187" TargetMode="External"/><Relationship Id="rId146" Type="http://schemas.openxmlformats.org/officeDocument/2006/relationships/hyperlink" Target="mailto:jorge.sosa.pena@banorte.com" TargetMode="External"/><Relationship Id="rId353" Type="http://schemas.openxmlformats.org/officeDocument/2006/relationships/hyperlink" Target="mailto:ventas@cartodata.com" TargetMode="External"/><Relationship Id="rId560" Type="http://schemas.openxmlformats.org/officeDocument/2006/relationships/hyperlink" Target="mailto:direccion@datlas.mx" TargetMode="External"/><Relationship Id="rId798" Type="http://schemas.openxmlformats.org/officeDocument/2006/relationships/hyperlink" Target="mailto:bicagsaobras@hotmail.com" TargetMode="External"/><Relationship Id="rId1190" Type="http://schemas.openxmlformats.org/officeDocument/2006/relationships/hyperlink" Target="mailto:ventas@sieindustrial.mx" TargetMode="External"/><Relationship Id="rId2034" Type="http://schemas.openxmlformats.org/officeDocument/2006/relationships/hyperlink" Target="https://rtysportal.sanpedro.gob.mx/web/app.php/visualizar/187" TargetMode="External"/><Relationship Id="rId2241" Type="http://schemas.openxmlformats.org/officeDocument/2006/relationships/hyperlink" Target="https://rtysportal.sanpedro.gob.mx/web/app.php/visualizar/187" TargetMode="External"/><Relationship Id="rId2479" Type="http://schemas.openxmlformats.org/officeDocument/2006/relationships/hyperlink" Target="https://rtysportal.sanpedro.gob.mx/web/app.php/visualizar/187" TargetMode="External"/><Relationship Id="rId2686" Type="http://schemas.openxmlformats.org/officeDocument/2006/relationships/hyperlink" Target="https://rtysportal.sanpedro.gob.mx/web/app.php/visualizar/187" TargetMode="External"/><Relationship Id="rId213" Type="http://schemas.openxmlformats.org/officeDocument/2006/relationships/hyperlink" Target="mailto:luis.alvarez@elnarval.com" TargetMode="External"/><Relationship Id="rId420" Type="http://schemas.openxmlformats.org/officeDocument/2006/relationships/hyperlink" Target="mailto:armando@santabarbara.com" TargetMode="External"/><Relationship Id="rId658" Type="http://schemas.openxmlformats.org/officeDocument/2006/relationships/hyperlink" Target="mailto:jazamora@hotmail.com" TargetMode="External"/><Relationship Id="rId865" Type="http://schemas.openxmlformats.org/officeDocument/2006/relationships/hyperlink" Target="mailto:plhernandez@agn.gob.mx" TargetMode="External"/><Relationship Id="rId1050" Type="http://schemas.openxmlformats.org/officeDocument/2006/relationships/hyperlink" Target="mailto:comercial@lodifarma.com" TargetMode="External"/><Relationship Id="rId1288" Type="http://schemas.openxmlformats.org/officeDocument/2006/relationships/hyperlink" Target="https://rtysportal.sanpedro.gob.mx/web/app.php/visualizar/187" TargetMode="External"/><Relationship Id="rId1495" Type="http://schemas.openxmlformats.org/officeDocument/2006/relationships/hyperlink" Target="https://rtysportal.sanpedro.gob.mx/web/app.php/visualizar/187" TargetMode="External"/><Relationship Id="rId2101" Type="http://schemas.openxmlformats.org/officeDocument/2006/relationships/hyperlink" Target="https://rtysportal.sanpedro.gob.mx/web/app.php/visualizar/187" TargetMode="External"/><Relationship Id="rId2339" Type="http://schemas.openxmlformats.org/officeDocument/2006/relationships/hyperlink" Target="https://rtysportal.sanpedro.gob.mx/web/app.php/visualizar/187" TargetMode="External"/><Relationship Id="rId2546" Type="http://schemas.openxmlformats.org/officeDocument/2006/relationships/hyperlink" Target="https://rtysportal.sanpedro.gob.mx/web/app.php/visualizar/187" TargetMode="External"/><Relationship Id="rId2753" Type="http://schemas.openxmlformats.org/officeDocument/2006/relationships/hyperlink" Target="https://rtysportal.sanpedro.gob.mx/web/app.php/visualizar/187" TargetMode="External"/><Relationship Id="rId518" Type="http://schemas.openxmlformats.org/officeDocument/2006/relationships/hyperlink" Target="mailto:dani@imagyx.com" TargetMode="External"/><Relationship Id="rId725" Type="http://schemas.openxmlformats.org/officeDocument/2006/relationships/hyperlink" Target="mailto:bernaalvareztostado@gmail.com" TargetMode="External"/><Relationship Id="rId932" Type="http://schemas.openxmlformats.org/officeDocument/2006/relationships/hyperlink" Target="mailto:ventas@spg.com.mx" TargetMode="External"/><Relationship Id="rId1148" Type="http://schemas.openxmlformats.org/officeDocument/2006/relationships/hyperlink" Target="mailto:denis@michelada.io" TargetMode="External"/><Relationship Id="rId1355" Type="http://schemas.openxmlformats.org/officeDocument/2006/relationships/hyperlink" Target="https://rtysportal.sanpedro.gob.mx/web/app.php/visualizar/187" TargetMode="External"/><Relationship Id="rId1562" Type="http://schemas.openxmlformats.org/officeDocument/2006/relationships/hyperlink" Target="https://rtysportal.sanpedro.gob.mx/web/app.php/visualizar/187" TargetMode="External"/><Relationship Id="rId2406" Type="http://schemas.openxmlformats.org/officeDocument/2006/relationships/hyperlink" Target="https://rtysportal.sanpedro.gob.mx/web/app.php/visualizar/187" TargetMode="External"/><Relationship Id="rId2613" Type="http://schemas.openxmlformats.org/officeDocument/2006/relationships/hyperlink" Target="https://rtysportal.sanpedro.gob.mx/web/app.php/visualizar/187" TargetMode="External"/><Relationship Id="rId1008" Type="http://schemas.openxmlformats.org/officeDocument/2006/relationships/hyperlink" Target="mailto:flestescordova@gmail.com" TargetMode="External"/><Relationship Id="rId1215" Type="http://schemas.openxmlformats.org/officeDocument/2006/relationships/hyperlink" Target="https://rtysportal.sanpedro.gob.mx/web/app.php/visualizar/187" TargetMode="External"/><Relationship Id="rId1422" Type="http://schemas.openxmlformats.org/officeDocument/2006/relationships/hyperlink" Target="https://rtysportal.sanpedro.gob.mx/web/app.php/visualizar/187" TargetMode="External"/><Relationship Id="rId1867" Type="http://schemas.openxmlformats.org/officeDocument/2006/relationships/hyperlink" Target="https://rtysportal.sanpedro.gob.mx/web/app.php/visualizar/187" TargetMode="External"/><Relationship Id="rId2820" Type="http://schemas.openxmlformats.org/officeDocument/2006/relationships/hyperlink" Target="https://rtysportal.sanpedro.gob.mx/web/app.php/visualizar/187" TargetMode="External"/><Relationship Id="rId61" Type="http://schemas.openxmlformats.org/officeDocument/2006/relationships/hyperlink" Target="mailto:administracion@zamoraeditorial.com" TargetMode="External"/><Relationship Id="rId1727" Type="http://schemas.openxmlformats.org/officeDocument/2006/relationships/hyperlink" Target="https://rtysportal.sanpedro.gob.mx/web/app.php/visualizar/187" TargetMode="External"/><Relationship Id="rId1934" Type="http://schemas.openxmlformats.org/officeDocument/2006/relationships/hyperlink" Target="https://rtysportal.sanpedro.gob.mx/web/app.php/visualizar/187" TargetMode="External"/><Relationship Id="rId19" Type="http://schemas.openxmlformats.org/officeDocument/2006/relationships/hyperlink" Target="mailto:admon@grupoprocrea.com" TargetMode="External"/><Relationship Id="rId2196" Type="http://schemas.openxmlformats.org/officeDocument/2006/relationships/hyperlink" Target="https://rtysportal.sanpedro.gob.mx/web/app.php/visualizar/187" TargetMode="External"/><Relationship Id="rId168" Type="http://schemas.openxmlformats.org/officeDocument/2006/relationships/hyperlink" Target="mailto:roberto@onava.com.mx" TargetMode="External"/><Relationship Id="rId375" Type="http://schemas.openxmlformats.org/officeDocument/2006/relationships/hyperlink" Target="mailto:sismarlo@hotmail.com" TargetMode="External"/><Relationship Id="rId582" Type="http://schemas.openxmlformats.org/officeDocument/2006/relationships/hyperlink" Target="mailto:admin@alinea.mx" TargetMode="External"/><Relationship Id="rId2056" Type="http://schemas.openxmlformats.org/officeDocument/2006/relationships/hyperlink" Target="https://rtysportal.sanpedro.gob.mx/web/app.php/visualizar/187" TargetMode="External"/><Relationship Id="rId2263" Type="http://schemas.openxmlformats.org/officeDocument/2006/relationships/hyperlink" Target="https://rtysportal.sanpedro.gob.mx/web/app.php/visualizar/187" TargetMode="External"/><Relationship Id="rId2470" Type="http://schemas.openxmlformats.org/officeDocument/2006/relationships/hyperlink" Target="https://rtysportal.sanpedro.gob.mx/web/app.php/visualizar/187" TargetMode="External"/><Relationship Id="rId3" Type="http://schemas.openxmlformats.org/officeDocument/2006/relationships/hyperlink" Target="mailto:carolina.nino@alinea.mx" TargetMode="External"/><Relationship Id="rId235" Type="http://schemas.openxmlformats.org/officeDocument/2006/relationships/hyperlink" Target="mailto:eperezch@yahoo.com.mx" TargetMode="External"/><Relationship Id="rId442" Type="http://schemas.openxmlformats.org/officeDocument/2006/relationships/hyperlink" Target="mailto:ventas@sstecnologicas.com" TargetMode="External"/><Relationship Id="rId887" Type="http://schemas.openxmlformats.org/officeDocument/2006/relationships/hyperlink" Target="mailto:romina.riviello@digitalfamily.mx" TargetMode="External"/><Relationship Id="rId1072" Type="http://schemas.openxmlformats.org/officeDocument/2006/relationships/hyperlink" Target="mailto:juanmanuel@grupo-disa.com.mx" TargetMode="External"/><Relationship Id="rId2123" Type="http://schemas.openxmlformats.org/officeDocument/2006/relationships/hyperlink" Target="https://rtysportal.sanpedro.gob.mx/web/app.php/visualizar/187" TargetMode="External"/><Relationship Id="rId2330" Type="http://schemas.openxmlformats.org/officeDocument/2006/relationships/hyperlink" Target="https://rtysportal.sanpedro.gob.mx/web/app.php/visualizar/187" TargetMode="External"/><Relationship Id="rId2568" Type="http://schemas.openxmlformats.org/officeDocument/2006/relationships/hyperlink" Target="https://rtysportal.sanpedro.gob.mx/web/app.php/visualizar/187" TargetMode="External"/><Relationship Id="rId2775" Type="http://schemas.openxmlformats.org/officeDocument/2006/relationships/hyperlink" Target="https://rtysportal.sanpedro.gob.mx/web/app.php/visualizar/187" TargetMode="External"/><Relationship Id="rId302" Type="http://schemas.openxmlformats.org/officeDocument/2006/relationships/hyperlink" Target="mailto:fernandogutierrez@grupoaisen.com" TargetMode="External"/><Relationship Id="rId747" Type="http://schemas.openxmlformats.org/officeDocument/2006/relationships/hyperlink" Target="mailto:ventas@cerna.mx" TargetMode="External"/><Relationship Id="rId954" Type="http://schemas.openxmlformats.org/officeDocument/2006/relationships/hyperlink" Target="mailto:vulcanizadoramora@hotmail.com" TargetMode="External"/><Relationship Id="rId1377" Type="http://schemas.openxmlformats.org/officeDocument/2006/relationships/hyperlink" Target="https://rtysportal.sanpedro.gob.mx/web/app.php/visualizar/187" TargetMode="External"/><Relationship Id="rId1584" Type="http://schemas.openxmlformats.org/officeDocument/2006/relationships/hyperlink" Target="https://rtysportal.sanpedro.gob.mx/web/app.php/visualizar/187" TargetMode="External"/><Relationship Id="rId1791" Type="http://schemas.openxmlformats.org/officeDocument/2006/relationships/hyperlink" Target="https://rtysportal.sanpedro.gob.mx/web/app.php/visualizar/187" TargetMode="External"/><Relationship Id="rId2428" Type="http://schemas.openxmlformats.org/officeDocument/2006/relationships/hyperlink" Target="https://rtysportal.sanpedro.gob.mx/web/app.php/visualizar/187" TargetMode="External"/><Relationship Id="rId2635" Type="http://schemas.openxmlformats.org/officeDocument/2006/relationships/hyperlink" Target="https://rtysportal.sanpedro.gob.mx/web/app.php/visualizar/187" TargetMode="External"/><Relationship Id="rId2842" Type="http://schemas.openxmlformats.org/officeDocument/2006/relationships/hyperlink" Target="https://rtysportal.sanpedro.gob.mx/web/app.php/visualizar/187" TargetMode="External"/><Relationship Id="rId83" Type="http://schemas.openxmlformats.org/officeDocument/2006/relationships/hyperlink" Target="mailto:info@progym.com.mx" TargetMode="External"/><Relationship Id="rId607" Type="http://schemas.openxmlformats.org/officeDocument/2006/relationships/hyperlink" Target="mailto:ericotrevensolli@hotmail.com" TargetMode="External"/><Relationship Id="rId814" Type="http://schemas.openxmlformats.org/officeDocument/2006/relationships/hyperlink" Target="mailto:luis.alvarez@elnarvail.com" TargetMode="External"/><Relationship Id="rId1237" Type="http://schemas.openxmlformats.org/officeDocument/2006/relationships/hyperlink" Target="https://rtysportal.sanpedro.gob.mx/web/app.php/visualizar/187" TargetMode="External"/><Relationship Id="rId1444" Type="http://schemas.openxmlformats.org/officeDocument/2006/relationships/hyperlink" Target="https://rtysportal.sanpedro.gob.mx/web/app.php/visualizar/187" TargetMode="External"/><Relationship Id="rId1651" Type="http://schemas.openxmlformats.org/officeDocument/2006/relationships/hyperlink" Target="https://rtysportal.sanpedro.gob.mx/web/app.php/visualizar/187" TargetMode="External"/><Relationship Id="rId1889" Type="http://schemas.openxmlformats.org/officeDocument/2006/relationships/hyperlink" Target="https://rtysportal.sanpedro.gob.mx/web/app.php/visualizar/187" TargetMode="External"/><Relationship Id="rId2702" Type="http://schemas.openxmlformats.org/officeDocument/2006/relationships/hyperlink" Target="https://rtysportal.sanpedro.gob.mx/web/app.php/visualizar/187" TargetMode="External"/><Relationship Id="rId1304" Type="http://schemas.openxmlformats.org/officeDocument/2006/relationships/hyperlink" Target="https://rtysportal.sanpedro.gob.mx/web/app.php/visualizar/187" TargetMode="External"/><Relationship Id="rId1511" Type="http://schemas.openxmlformats.org/officeDocument/2006/relationships/hyperlink" Target="https://rtysportal.sanpedro.gob.mx/web/app.php/visualizar/187" TargetMode="External"/><Relationship Id="rId1749" Type="http://schemas.openxmlformats.org/officeDocument/2006/relationships/hyperlink" Target="https://rtysportal.sanpedro.gob.mx/web/app.php/visualizar/187" TargetMode="External"/><Relationship Id="rId1956" Type="http://schemas.openxmlformats.org/officeDocument/2006/relationships/hyperlink" Target="https://rtysportal.sanpedro.gob.mx/web/app.php/visualizar/187" TargetMode="External"/><Relationship Id="rId1609" Type="http://schemas.openxmlformats.org/officeDocument/2006/relationships/hyperlink" Target="https://rtysportal.sanpedro.gob.mx/web/app.php/visualizar/187" TargetMode="External"/><Relationship Id="rId1816" Type="http://schemas.openxmlformats.org/officeDocument/2006/relationships/hyperlink" Target="https://rtysportal.sanpedro.gob.mx/web/app.php/visualizar/187" TargetMode="External"/><Relationship Id="rId10" Type="http://schemas.openxmlformats.org/officeDocument/2006/relationships/hyperlink" Target="mailto:administracion@geosoft.mx" TargetMode="External"/><Relationship Id="rId397" Type="http://schemas.openxmlformats.org/officeDocument/2006/relationships/hyperlink" Target="mailto:construniza@gmail.com" TargetMode="External"/><Relationship Id="rId2078" Type="http://schemas.openxmlformats.org/officeDocument/2006/relationships/hyperlink" Target="https://rtysportal.sanpedro.gob.mx/web/app.php/visualizar/187" TargetMode="External"/><Relationship Id="rId2285" Type="http://schemas.openxmlformats.org/officeDocument/2006/relationships/hyperlink" Target="https://rtysportal.sanpedro.gob.mx/web/app.php/visualizar/187" TargetMode="External"/><Relationship Id="rId2492" Type="http://schemas.openxmlformats.org/officeDocument/2006/relationships/hyperlink" Target="https://rtysportal.sanpedro.gob.mx/web/app.php/visualizar/187" TargetMode="External"/><Relationship Id="rId257" Type="http://schemas.openxmlformats.org/officeDocument/2006/relationships/hyperlink" Target="mailto:admin@mpvmanagement.com" TargetMode="External"/><Relationship Id="rId464" Type="http://schemas.openxmlformats.org/officeDocument/2006/relationships/hyperlink" Target="mailto:cabis@codigomagenta.com.mx" TargetMode="External"/><Relationship Id="rId1094" Type="http://schemas.openxmlformats.org/officeDocument/2006/relationships/hyperlink" Target="mailto:bochoaa@3gcya.mx" TargetMode="External"/><Relationship Id="rId2145" Type="http://schemas.openxmlformats.org/officeDocument/2006/relationships/hyperlink" Target="https://rtysportal.sanpedro.gob.mx/web/app.php/visualizar/187" TargetMode="External"/><Relationship Id="rId2797" Type="http://schemas.openxmlformats.org/officeDocument/2006/relationships/hyperlink" Target="https://rtysportal.sanpedro.gob.mx/web/app.php/visualizar/187" TargetMode="External"/><Relationship Id="rId117" Type="http://schemas.openxmlformats.org/officeDocument/2006/relationships/hyperlink" Target="mailto:componentesdieselramirez@hotmail.com" TargetMode="External"/><Relationship Id="rId671" Type="http://schemas.openxmlformats.org/officeDocument/2006/relationships/hyperlink" Target="mailto:monica@gpomass.com.mx" TargetMode="External"/><Relationship Id="rId769" Type="http://schemas.openxmlformats.org/officeDocument/2006/relationships/hyperlink" Target="mailto:rosario@chipparamascotas.com" TargetMode="External"/><Relationship Id="rId976" Type="http://schemas.openxmlformats.org/officeDocument/2006/relationships/hyperlink" Target="mailto:davidgzzcuiellar@tecnion.com.mx" TargetMode="External"/><Relationship Id="rId1399" Type="http://schemas.openxmlformats.org/officeDocument/2006/relationships/hyperlink" Target="https://rtysportal.sanpedro.gob.mx/web/app.php/visualizar/187" TargetMode="External"/><Relationship Id="rId2352" Type="http://schemas.openxmlformats.org/officeDocument/2006/relationships/hyperlink" Target="https://rtysportal.sanpedro.gob.mx/web/app.php/visualizar/187" TargetMode="External"/><Relationship Id="rId2657" Type="http://schemas.openxmlformats.org/officeDocument/2006/relationships/hyperlink" Target="https://rtysportal.sanpedro.gob.mx/web/app.php/visualizar/187" TargetMode="External"/><Relationship Id="rId324" Type="http://schemas.openxmlformats.org/officeDocument/2006/relationships/hyperlink" Target="mailto:contacto@altiuconsultores.com" TargetMode="External"/><Relationship Id="rId531" Type="http://schemas.openxmlformats.org/officeDocument/2006/relationships/hyperlink" Target="mailto:eespaciocomercial@gmail.com" TargetMode="External"/><Relationship Id="rId629" Type="http://schemas.openxmlformats.org/officeDocument/2006/relationships/hyperlink" Target="mailto:raymundorsproducciones@gmail.com" TargetMode="External"/><Relationship Id="rId1161" Type="http://schemas.openxmlformats.org/officeDocument/2006/relationships/hyperlink" Target="mailto:mlmejia.rp@josemarti.edu.mx" TargetMode="External"/><Relationship Id="rId1259" Type="http://schemas.openxmlformats.org/officeDocument/2006/relationships/hyperlink" Target="https://rtysportal.sanpedro.gob.mx/web/app.php/visualizar/187" TargetMode="External"/><Relationship Id="rId1466" Type="http://schemas.openxmlformats.org/officeDocument/2006/relationships/hyperlink" Target="https://rtysportal.sanpedro.gob.mx/web/app.php/visualizar/187" TargetMode="External"/><Relationship Id="rId2005" Type="http://schemas.openxmlformats.org/officeDocument/2006/relationships/hyperlink" Target="https://rtysportal.sanpedro.gob.mx/web/app.php/visualizar/187" TargetMode="External"/><Relationship Id="rId2212" Type="http://schemas.openxmlformats.org/officeDocument/2006/relationships/hyperlink" Target="https://rtysportal.sanpedro.gob.mx/web/app.php/visualizar/187" TargetMode="External"/><Relationship Id="rId836" Type="http://schemas.openxmlformats.org/officeDocument/2006/relationships/hyperlink" Target="mailto:festamez1@hotmail.com" TargetMode="External"/><Relationship Id="rId1021" Type="http://schemas.openxmlformats.org/officeDocument/2006/relationships/hyperlink" Target="mailto:erescalante@interm.mx" TargetMode="External"/><Relationship Id="rId1119" Type="http://schemas.openxmlformats.org/officeDocument/2006/relationships/hyperlink" Target="mailto:atencionclientes@multi-clean.com.mx" TargetMode="External"/><Relationship Id="rId1673" Type="http://schemas.openxmlformats.org/officeDocument/2006/relationships/hyperlink" Target="https://rtysportal.sanpedro.gob.mx/web/app.php/visualizar/187" TargetMode="External"/><Relationship Id="rId1880" Type="http://schemas.openxmlformats.org/officeDocument/2006/relationships/hyperlink" Target="https://rtysportal.sanpedro.gob.mx/web/app.php/visualizar/187" TargetMode="External"/><Relationship Id="rId1978" Type="http://schemas.openxmlformats.org/officeDocument/2006/relationships/hyperlink" Target="https://rtysportal.sanpedro.gob.mx/web/app.php/visualizar/187" TargetMode="External"/><Relationship Id="rId2517" Type="http://schemas.openxmlformats.org/officeDocument/2006/relationships/hyperlink" Target="https://rtysportal.sanpedro.gob.mx/web/app.php/visualizar/187" TargetMode="External"/><Relationship Id="rId2724" Type="http://schemas.openxmlformats.org/officeDocument/2006/relationships/hyperlink" Target="https://rtysportal.sanpedro.gob.mx/web/app.php/visualizar/187" TargetMode="External"/><Relationship Id="rId903" Type="http://schemas.openxmlformats.org/officeDocument/2006/relationships/hyperlink" Target="mailto:yasin.@oaxaca" TargetMode="External"/><Relationship Id="rId1326" Type="http://schemas.openxmlformats.org/officeDocument/2006/relationships/hyperlink" Target="https://rtysportal.sanpedro.gob.mx/web/app.php/visualizar/187" TargetMode="External"/><Relationship Id="rId1533" Type="http://schemas.openxmlformats.org/officeDocument/2006/relationships/hyperlink" Target="https://rtysportal.sanpedro.gob.mx/web/app.php/visualizar/187" TargetMode="External"/><Relationship Id="rId1740" Type="http://schemas.openxmlformats.org/officeDocument/2006/relationships/hyperlink" Target="https://rtysportal.sanpedro.gob.mx/web/app.php/visualizar/187" TargetMode="External"/><Relationship Id="rId32" Type="http://schemas.openxmlformats.org/officeDocument/2006/relationships/hyperlink" Target="mailto:estefabastidas@gmail.com" TargetMode="External"/><Relationship Id="rId1600" Type="http://schemas.openxmlformats.org/officeDocument/2006/relationships/hyperlink" Target="https://rtysportal.sanpedro.gob.mx/web/app.php/visualizar/187" TargetMode="External"/><Relationship Id="rId1838" Type="http://schemas.openxmlformats.org/officeDocument/2006/relationships/hyperlink" Target="https://rtysportal.sanpedro.gob.mx/web/app.php/visualizar/187" TargetMode="External"/><Relationship Id="rId181" Type="http://schemas.openxmlformats.org/officeDocument/2006/relationships/hyperlink" Target="mailto:apena@pro-fessionalgroup.com" TargetMode="External"/><Relationship Id="rId1905" Type="http://schemas.openxmlformats.org/officeDocument/2006/relationships/hyperlink" Target="https://rtysportal.sanpedro.gob.mx/web/app.php/visualizar/187" TargetMode="External"/><Relationship Id="rId279" Type="http://schemas.openxmlformats.org/officeDocument/2006/relationships/hyperlink" Target="mailto:conecta@holamet.com" TargetMode="External"/><Relationship Id="rId486" Type="http://schemas.openxmlformats.org/officeDocument/2006/relationships/hyperlink" Target="mailto:ctrscientific@ctr.com.mx" TargetMode="External"/><Relationship Id="rId693" Type="http://schemas.openxmlformats.org/officeDocument/2006/relationships/hyperlink" Target="mailto:ramses.soto@grupojar.com.mx" TargetMode="External"/><Relationship Id="rId2167" Type="http://schemas.openxmlformats.org/officeDocument/2006/relationships/hyperlink" Target="https://rtysportal.sanpedro.gob.mx/web/app.php/visualizar/187" TargetMode="External"/><Relationship Id="rId2374" Type="http://schemas.openxmlformats.org/officeDocument/2006/relationships/hyperlink" Target="https://rtysportal.sanpedro.gob.mx/web/app.php/visualizar/187" TargetMode="External"/><Relationship Id="rId2581" Type="http://schemas.openxmlformats.org/officeDocument/2006/relationships/hyperlink" Target="https://rtysportal.sanpedro.gob.mx/web/app.php/visualizar/187" TargetMode="External"/><Relationship Id="rId139" Type="http://schemas.openxmlformats.org/officeDocument/2006/relationships/hyperlink" Target="mailto:ozuluaga@constructorahfc.com" TargetMode="External"/><Relationship Id="rId346" Type="http://schemas.openxmlformats.org/officeDocument/2006/relationships/hyperlink" Target="mailto:marco.moreno@cimesa.com.mx" TargetMode="External"/><Relationship Id="rId553" Type="http://schemas.openxmlformats.org/officeDocument/2006/relationships/hyperlink" Target="mailto:gerardinac@serviciosycartuchoslaser.com" TargetMode="External"/><Relationship Id="rId760" Type="http://schemas.openxmlformats.org/officeDocument/2006/relationships/hyperlink" Target="mailto:miguelangel_gonzalez@hotmail.com" TargetMode="External"/><Relationship Id="rId998" Type="http://schemas.openxmlformats.org/officeDocument/2006/relationships/hyperlink" Target="mailto:cvcalderon@settepi.com" TargetMode="External"/><Relationship Id="rId1183" Type="http://schemas.openxmlformats.org/officeDocument/2006/relationships/hyperlink" Target="mailto:ventas@grupocenturion.mx" TargetMode="External"/><Relationship Id="rId1390" Type="http://schemas.openxmlformats.org/officeDocument/2006/relationships/hyperlink" Target="https://rtysportal.sanpedro.gob.mx/web/app.php/visualizar/187" TargetMode="External"/><Relationship Id="rId2027" Type="http://schemas.openxmlformats.org/officeDocument/2006/relationships/hyperlink" Target="https://rtysportal.sanpedro.gob.mx/web/app.php/visualizar/187" TargetMode="External"/><Relationship Id="rId2234" Type="http://schemas.openxmlformats.org/officeDocument/2006/relationships/hyperlink" Target="https://rtysportal.sanpedro.gob.mx/web/app.php/visualizar/187" TargetMode="External"/><Relationship Id="rId2441" Type="http://schemas.openxmlformats.org/officeDocument/2006/relationships/hyperlink" Target="https://rtysportal.sanpedro.gob.mx/web/app.php/visualizar/187" TargetMode="External"/><Relationship Id="rId2679" Type="http://schemas.openxmlformats.org/officeDocument/2006/relationships/hyperlink" Target="https://rtysportal.sanpedro.gob.mx/web/app.php/visualizar/187" TargetMode="External"/><Relationship Id="rId206" Type="http://schemas.openxmlformats.org/officeDocument/2006/relationships/hyperlink" Target="mailto:aventasmty@centigon.com" TargetMode="External"/><Relationship Id="rId413" Type="http://schemas.openxmlformats.org/officeDocument/2006/relationships/hyperlink" Target="mailto:info@genesist.com" TargetMode="External"/><Relationship Id="rId858" Type="http://schemas.openxmlformats.org/officeDocument/2006/relationships/hyperlink" Target="mailto:veronna.vc@gmail.com" TargetMode="External"/><Relationship Id="rId1043" Type="http://schemas.openxmlformats.org/officeDocument/2006/relationships/hyperlink" Target="mailto:pamelajuarez2094@gmail.com" TargetMode="External"/><Relationship Id="rId1488" Type="http://schemas.openxmlformats.org/officeDocument/2006/relationships/hyperlink" Target="https://rtysportal.sanpedro.gob.mx/web/app.php/visualizar/187" TargetMode="External"/><Relationship Id="rId1695" Type="http://schemas.openxmlformats.org/officeDocument/2006/relationships/hyperlink" Target="https://rtysportal.sanpedro.gob.mx/web/app.php/visualizar/187" TargetMode="External"/><Relationship Id="rId2539" Type="http://schemas.openxmlformats.org/officeDocument/2006/relationships/hyperlink" Target="https://rtysportal.sanpedro.gob.mx/web/app.php/visualizar/187" TargetMode="External"/><Relationship Id="rId2746" Type="http://schemas.openxmlformats.org/officeDocument/2006/relationships/hyperlink" Target="https://rtysportal.sanpedro.gob.mx/web/app.php/visualizar/187" TargetMode="External"/><Relationship Id="rId620" Type="http://schemas.openxmlformats.org/officeDocument/2006/relationships/hyperlink" Target="mailto:elena@gassultana.com" TargetMode="External"/><Relationship Id="rId718" Type="http://schemas.openxmlformats.org/officeDocument/2006/relationships/hyperlink" Target="mailto:mayra.almase@gmail.com" TargetMode="External"/><Relationship Id="rId925" Type="http://schemas.openxmlformats.org/officeDocument/2006/relationships/hyperlink" Target="mailto:ventas1.aldil@gmail.com" TargetMode="External"/><Relationship Id="rId1250" Type="http://schemas.openxmlformats.org/officeDocument/2006/relationships/hyperlink" Target="https://rtysportal.sanpedro.gob.mx/web/app.php/visualizar/187" TargetMode="External"/><Relationship Id="rId1348" Type="http://schemas.openxmlformats.org/officeDocument/2006/relationships/hyperlink" Target="https://rtysportal.sanpedro.gob.mx/web/app.php/visualizar/187" TargetMode="External"/><Relationship Id="rId1555" Type="http://schemas.openxmlformats.org/officeDocument/2006/relationships/hyperlink" Target="https://rtysportal.sanpedro.gob.mx/web/app.php/visualizar/187" TargetMode="External"/><Relationship Id="rId1762" Type="http://schemas.openxmlformats.org/officeDocument/2006/relationships/hyperlink" Target="https://rtysportal.sanpedro.gob.mx/web/app.php/visualizar/187" TargetMode="External"/><Relationship Id="rId2301" Type="http://schemas.openxmlformats.org/officeDocument/2006/relationships/hyperlink" Target="https://rtysportal.sanpedro.gob.mx/web/app.php/visualizar/187" TargetMode="External"/><Relationship Id="rId2606" Type="http://schemas.openxmlformats.org/officeDocument/2006/relationships/hyperlink" Target="https://rtysportal.sanpedro.gob.mx/web/app.php/visualizar/187" TargetMode="External"/><Relationship Id="rId1110" Type="http://schemas.openxmlformats.org/officeDocument/2006/relationships/hyperlink" Target="mailto:lrodriguez@grumare.com" TargetMode="External"/><Relationship Id="rId1208" Type="http://schemas.openxmlformats.org/officeDocument/2006/relationships/hyperlink" Target="https://rtysportal.sanpedro.gob.mx/web/app.php/visualizar/187" TargetMode="External"/><Relationship Id="rId1415" Type="http://schemas.openxmlformats.org/officeDocument/2006/relationships/hyperlink" Target="https://rtysportal.sanpedro.gob.mx/web/app.php/visualizar/187" TargetMode="External"/><Relationship Id="rId2813" Type="http://schemas.openxmlformats.org/officeDocument/2006/relationships/hyperlink" Target="https://rtysportal.sanpedro.gob.mx/web/app.php/visualizar/187" TargetMode="External"/><Relationship Id="rId54" Type="http://schemas.openxmlformats.org/officeDocument/2006/relationships/hyperlink" Target="mailto:mentortijerina@me.com" TargetMode="External"/><Relationship Id="rId1622" Type="http://schemas.openxmlformats.org/officeDocument/2006/relationships/hyperlink" Target="https://rtysportal.sanpedro.gob.mx/web/app.php/visualizar/187" TargetMode="External"/><Relationship Id="rId1927" Type="http://schemas.openxmlformats.org/officeDocument/2006/relationships/hyperlink" Target="https://rtysportal.sanpedro.gob.mx/web/app.php/visualizar/187" TargetMode="External"/><Relationship Id="rId2091" Type="http://schemas.openxmlformats.org/officeDocument/2006/relationships/hyperlink" Target="https://rtysportal.sanpedro.gob.mx/web/app.php/visualizar/187" TargetMode="External"/><Relationship Id="rId2189" Type="http://schemas.openxmlformats.org/officeDocument/2006/relationships/hyperlink" Target="https://rtysportal.sanpedro.gob.mx/web/app.php/visualizar/187" TargetMode="External"/><Relationship Id="rId270" Type="http://schemas.openxmlformats.org/officeDocument/2006/relationships/hyperlink" Target="mailto:info@bioconstruccion.com.mx" TargetMode="External"/><Relationship Id="rId2396" Type="http://schemas.openxmlformats.org/officeDocument/2006/relationships/hyperlink" Target="https://rtysportal.sanpedro.gob.mx/web/app.php/visualizar/187" TargetMode="External"/><Relationship Id="rId130" Type="http://schemas.openxmlformats.org/officeDocument/2006/relationships/hyperlink" Target="mailto:ventas@eurekaenergies.com" TargetMode="External"/><Relationship Id="rId368" Type="http://schemas.openxmlformats.org/officeDocument/2006/relationships/hyperlink" Target="mailto:contacto@rentacom.com.mx" TargetMode="External"/><Relationship Id="rId575" Type="http://schemas.openxmlformats.org/officeDocument/2006/relationships/hyperlink" Target="mailto:humbertogarza@ingenieriashugas.com" TargetMode="External"/><Relationship Id="rId782" Type="http://schemas.openxmlformats.org/officeDocument/2006/relationships/hyperlink" Target="mailto:roberto@cdpconsulting.mx" TargetMode="External"/><Relationship Id="rId2049" Type="http://schemas.openxmlformats.org/officeDocument/2006/relationships/hyperlink" Target="https://rtysportal.sanpedro.gob.mx/web/app.php/visualizar/187" TargetMode="External"/><Relationship Id="rId2256" Type="http://schemas.openxmlformats.org/officeDocument/2006/relationships/hyperlink" Target="https://rtysportal.sanpedro.gob.mx/web/app.php/visualizar/187" TargetMode="External"/><Relationship Id="rId2463" Type="http://schemas.openxmlformats.org/officeDocument/2006/relationships/hyperlink" Target="https://rtysportal.sanpedro.gob.mx/web/app.php/visualizar/187" TargetMode="External"/><Relationship Id="rId2670" Type="http://schemas.openxmlformats.org/officeDocument/2006/relationships/hyperlink" Target="https://rtysportal.sanpedro.gob.mx/web/app.php/visualizar/187" TargetMode="External"/><Relationship Id="rId228" Type="http://schemas.openxmlformats.org/officeDocument/2006/relationships/hyperlink" Target="mailto:anaalfarp.c@hotmail.com" TargetMode="External"/><Relationship Id="rId435" Type="http://schemas.openxmlformats.org/officeDocument/2006/relationships/hyperlink" Target="mailto:laboratoriodafd@gmail.com" TargetMode="External"/><Relationship Id="rId642" Type="http://schemas.openxmlformats.org/officeDocument/2006/relationships/hyperlink" Target="mailto:administracion@wanna.com.mx" TargetMode="External"/><Relationship Id="rId1065" Type="http://schemas.openxmlformats.org/officeDocument/2006/relationships/hyperlink" Target="mailto:contacto@psicoterapia.edu.mx" TargetMode="External"/><Relationship Id="rId1272" Type="http://schemas.openxmlformats.org/officeDocument/2006/relationships/hyperlink" Target="https://rtysportal.sanpedro.gob.mx/web/app.php/visualizar/187" TargetMode="External"/><Relationship Id="rId2116" Type="http://schemas.openxmlformats.org/officeDocument/2006/relationships/hyperlink" Target="https://rtysportal.sanpedro.gob.mx/web/app.php/visualizar/187" TargetMode="External"/><Relationship Id="rId2323" Type="http://schemas.openxmlformats.org/officeDocument/2006/relationships/hyperlink" Target="https://rtysportal.sanpedro.gob.mx/web/app.php/visualizar/187" TargetMode="External"/><Relationship Id="rId2530" Type="http://schemas.openxmlformats.org/officeDocument/2006/relationships/hyperlink" Target="https://rtysportal.sanpedro.gob.mx/web/app.php/visualizar/187" TargetMode="External"/><Relationship Id="rId2768" Type="http://schemas.openxmlformats.org/officeDocument/2006/relationships/hyperlink" Target="https://rtysportal.sanpedro.gob.mx/web/app.php/visualizar/187" TargetMode="External"/><Relationship Id="rId502" Type="http://schemas.openxmlformats.org/officeDocument/2006/relationships/hyperlink" Target="mailto:info@proshow.mx" TargetMode="External"/><Relationship Id="rId947" Type="http://schemas.openxmlformats.org/officeDocument/2006/relationships/hyperlink" Target="mailto:jessica.vera@gizenet.mx" TargetMode="External"/><Relationship Id="rId1132" Type="http://schemas.openxmlformats.org/officeDocument/2006/relationships/hyperlink" Target="mailto:gerencia@ccarmi.com" TargetMode="External"/><Relationship Id="rId1577" Type="http://schemas.openxmlformats.org/officeDocument/2006/relationships/hyperlink" Target="https://rtysportal.sanpedro.gob.mx/web/app.php/visualizar/187" TargetMode="External"/><Relationship Id="rId1784" Type="http://schemas.openxmlformats.org/officeDocument/2006/relationships/hyperlink" Target="https://rtysportal.sanpedro.gob.mx/web/app.php/visualizar/187" TargetMode="External"/><Relationship Id="rId1991" Type="http://schemas.openxmlformats.org/officeDocument/2006/relationships/hyperlink" Target="https://rtysportal.sanpedro.gob.mx/web/app.php/visualizar/187" TargetMode="External"/><Relationship Id="rId2628" Type="http://schemas.openxmlformats.org/officeDocument/2006/relationships/hyperlink" Target="https://rtysportal.sanpedro.gob.mx/web/app.php/visualizar/187" TargetMode="External"/><Relationship Id="rId2835" Type="http://schemas.openxmlformats.org/officeDocument/2006/relationships/hyperlink" Target="https://rtysportal.sanpedro.gob.mx/web/app.php/visualizar/187" TargetMode="External"/><Relationship Id="rId76" Type="http://schemas.openxmlformats.org/officeDocument/2006/relationships/hyperlink" Target="mailto:ghernandez@bmhconsulting.com.mx" TargetMode="External"/><Relationship Id="rId807" Type="http://schemas.openxmlformats.org/officeDocument/2006/relationships/hyperlink" Target="mailto:yazmin.ochoa@isgtz.com" TargetMode="External"/><Relationship Id="rId1437" Type="http://schemas.openxmlformats.org/officeDocument/2006/relationships/hyperlink" Target="https://rtysportal.sanpedro.gob.mx/web/app.php/visualizar/187" TargetMode="External"/><Relationship Id="rId1644" Type="http://schemas.openxmlformats.org/officeDocument/2006/relationships/hyperlink" Target="https://rtysportal.sanpedro.gob.mx/web/app.php/visualizar/187" TargetMode="External"/><Relationship Id="rId1851" Type="http://schemas.openxmlformats.org/officeDocument/2006/relationships/hyperlink" Target="https://rtysportal.sanpedro.gob.mx/web/app.php/visualizar/187" TargetMode="External"/><Relationship Id="rId1504" Type="http://schemas.openxmlformats.org/officeDocument/2006/relationships/hyperlink" Target="https://rtysportal.sanpedro.gob.mx/web/app.php/visualizar/187" TargetMode="External"/><Relationship Id="rId1711" Type="http://schemas.openxmlformats.org/officeDocument/2006/relationships/hyperlink" Target="https://rtysportal.sanpedro.gob.mx/web/app.php/visualizar/187" TargetMode="External"/><Relationship Id="rId1949" Type="http://schemas.openxmlformats.org/officeDocument/2006/relationships/hyperlink" Target="https://rtysportal.sanpedro.gob.mx/web/app.php/visualizar/187" TargetMode="External"/><Relationship Id="rId292" Type="http://schemas.openxmlformats.org/officeDocument/2006/relationships/hyperlink" Target="mailto:hello@rebelrabbit.fun" TargetMode="External"/><Relationship Id="rId1809" Type="http://schemas.openxmlformats.org/officeDocument/2006/relationships/hyperlink" Target="https://rtysportal.sanpedro.gob.mx/web/app.php/visualizar/187" TargetMode="External"/><Relationship Id="rId597" Type="http://schemas.openxmlformats.org/officeDocument/2006/relationships/hyperlink" Target="mailto:jpherrera@tps.com.mx" TargetMode="External"/><Relationship Id="rId2180" Type="http://schemas.openxmlformats.org/officeDocument/2006/relationships/hyperlink" Target="https://rtysportal.sanpedro.gob.mx/web/app.php/visualizar/187" TargetMode="External"/><Relationship Id="rId2278" Type="http://schemas.openxmlformats.org/officeDocument/2006/relationships/hyperlink" Target="https://rtysportal.sanpedro.gob.mx/web/app.php/visualizar/187" TargetMode="External"/><Relationship Id="rId2485" Type="http://schemas.openxmlformats.org/officeDocument/2006/relationships/hyperlink" Target="https://rtysportal.sanpedro.gob.mx/web/app.php/visualizar/187" TargetMode="External"/><Relationship Id="rId152" Type="http://schemas.openxmlformats.org/officeDocument/2006/relationships/hyperlink" Target="mailto:contacto@uey.mx" TargetMode="External"/><Relationship Id="rId457" Type="http://schemas.openxmlformats.org/officeDocument/2006/relationships/hyperlink" Target="mailto:ventas.viverostamez@hotmail.com" TargetMode="External"/><Relationship Id="rId1087" Type="http://schemas.openxmlformats.org/officeDocument/2006/relationships/hyperlink" Target="mailto:juan@adimsa.com.mx" TargetMode="External"/><Relationship Id="rId1294" Type="http://schemas.openxmlformats.org/officeDocument/2006/relationships/hyperlink" Target="https://rtysportal.sanpedro.gob.mx/web/app.php/visualizar/187" TargetMode="External"/><Relationship Id="rId2040" Type="http://schemas.openxmlformats.org/officeDocument/2006/relationships/hyperlink" Target="https://rtysportal.sanpedro.gob.mx/web/app.php/visualizar/187" TargetMode="External"/><Relationship Id="rId2138" Type="http://schemas.openxmlformats.org/officeDocument/2006/relationships/hyperlink" Target="https://rtysportal.sanpedro.gob.mx/web/app.php/visualizar/187" TargetMode="External"/><Relationship Id="rId2692" Type="http://schemas.openxmlformats.org/officeDocument/2006/relationships/hyperlink" Target="https://rtysportal.sanpedro.gob.mx/web/app.php/visualizar/187" TargetMode="External"/><Relationship Id="rId664" Type="http://schemas.openxmlformats.org/officeDocument/2006/relationships/hyperlink" Target="mailto:raul@tx-at.com.mx" TargetMode="External"/><Relationship Id="rId871" Type="http://schemas.openxmlformats.org/officeDocument/2006/relationships/hyperlink" Target="mailto:larisa.alcauter@idesaa.edu.mx" TargetMode="External"/><Relationship Id="rId969" Type="http://schemas.openxmlformats.org/officeDocument/2006/relationships/hyperlink" Target="mailto:trarquitectura.fj@gmail.com" TargetMode="External"/><Relationship Id="rId1599" Type="http://schemas.openxmlformats.org/officeDocument/2006/relationships/hyperlink" Target="https://rtysportal.sanpedro.gob.mx/web/app.php/visualizar/187" TargetMode="External"/><Relationship Id="rId2345" Type="http://schemas.openxmlformats.org/officeDocument/2006/relationships/hyperlink" Target="https://rtysportal.sanpedro.gob.mx/web/app.php/visualizar/187" TargetMode="External"/><Relationship Id="rId2552" Type="http://schemas.openxmlformats.org/officeDocument/2006/relationships/hyperlink" Target="https://rtysportal.sanpedro.gob.mx/web/app.php/visualizar/187" TargetMode="External"/><Relationship Id="rId317" Type="http://schemas.openxmlformats.org/officeDocument/2006/relationships/hyperlink" Target="mailto:cem_mty@prodigy.net.mx" TargetMode="External"/><Relationship Id="rId524" Type="http://schemas.openxmlformats.org/officeDocument/2006/relationships/hyperlink" Target="mailto:carlos.sanchez@foclan.net" TargetMode="External"/><Relationship Id="rId731" Type="http://schemas.openxmlformats.org/officeDocument/2006/relationships/hyperlink" Target="mailto:mireyamachucho@eurekaenergies.com" TargetMode="External"/><Relationship Id="rId1154" Type="http://schemas.openxmlformats.org/officeDocument/2006/relationships/hyperlink" Target="mailto:eugenio@famel.com" TargetMode="External"/><Relationship Id="rId1361" Type="http://schemas.openxmlformats.org/officeDocument/2006/relationships/hyperlink" Target="https://rtysportal.sanpedro.gob.mx/web/app.php/visualizar/187" TargetMode="External"/><Relationship Id="rId1459" Type="http://schemas.openxmlformats.org/officeDocument/2006/relationships/hyperlink" Target="https://rtysportal.sanpedro.gob.mx/web/app.php/visualizar/187" TargetMode="External"/><Relationship Id="rId2205" Type="http://schemas.openxmlformats.org/officeDocument/2006/relationships/hyperlink" Target="https://rtysportal.sanpedro.gob.mx/web/app.php/visualizar/187" TargetMode="External"/><Relationship Id="rId2412" Type="http://schemas.openxmlformats.org/officeDocument/2006/relationships/hyperlink" Target="https://rtysportal.sanpedro.gob.mx/web/app.php/visualizar/187" TargetMode="External"/><Relationship Id="rId2857" Type="http://schemas.openxmlformats.org/officeDocument/2006/relationships/hyperlink" Target="https://rtysportal.sanpedro.gob.mx/web/app.php/visualizar/187" TargetMode="External"/><Relationship Id="rId98" Type="http://schemas.openxmlformats.org/officeDocument/2006/relationships/hyperlink" Target="mailto:contacto@swisslab.com.mx" TargetMode="External"/><Relationship Id="rId829" Type="http://schemas.openxmlformats.org/officeDocument/2006/relationships/hyperlink" Target="mailto:ventas@aiamty.com" TargetMode="External"/><Relationship Id="rId1014" Type="http://schemas.openxmlformats.org/officeDocument/2006/relationships/hyperlink" Target="mailto:anselmo.salas@armedica.com.mx" TargetMode="External"/><Relationship Id="rId1221" Type="http://schemas.openxmlformats.org/officeDocument/2006/relationships/hyperlink" Target="https://rtysportal.sanpedro.gob.mx/web/app.php/visualizar/187" TargetMode="External"/><Relationship Id="rId1666" Type="http://schemas.openxmlformats.org/officeDocument/2006/relationships/hyperlink" Target="https://rtysportal.sanpedro.gob.mx/web/app.php/visualizar/187" TargetMode="External"/><Relationship Id="rId1873" Type="http://schemas.openxmlformats.org/officeDocument/2006/relationships/hyperlink" Target="https://rtysportal.sanpedro.gob.mx/web/app.php/visualizar/187" TargetMode="External"/><Relationship Id="rId2717" Type="http://schemas.openxmlformats.org/officeDocument/2006/relationships/hyperlink" Target="https://rtysportal.sanpedro.gob.mx/web/app.php/visualizar/187" TargetMode="External"/><Relationship Id="rId1319" Type="http://schemas.openxmlformats.org/officeDocument/2006/relationships/hyperlink" Target="https://rtysportal.sanpedro.gob.mx/web/app.php/visualizar/187" TargetMode="External"/><Relationship Id="rId1526" Type="http://schemas.openxmlformats.org/officeDocument/2006/relationships/hyperlink" Target="https://rtysportal.sanpedro.gob.mx/web/app.php/visualizar/187" TargetMode="External"/><Relationship Id="rId1733" Type="http://schemas.openxmlformats.org/officeDocument/2006/relationships/hyperlink" Target="https://rtysportal.sanpedro.gob.mx/web/app.php/visualizar/187" TargetMode="External"/><Relationship Id="rId1940" Type="http://schemas.openxmlformats.org/officeDocument/2006/relationships/hyperlink" Target="https://rtysportal.sanpedro.gob.mx/web/app.php/visualizar/187" TargetMode="External"/><Relationship Id="rId25" Type="http://schemas.openxmlformats.org/officeDocument/2006/relationships/hyperlink" Target="mailto:victoria.alvarez@redambiental.com" TargetMode="External"/><Relationship Id="rId1800" Type="http://schemas.openxmlformats.org/officeDocument/2006/relationships/hyperlink" Target="https://rtysportal.sanpedro.gob.mx/web/app.php/visualizar/187" TargetMode="External"/><Relationship Id="rId174" Type="http://schemas.openxmlformats.org/officeDocument/2006/relationships/hyperlink" Target="mailto:ali@microred.com.mx" TargetMode="External"/><Relationship Id="rId381" Type="http://schemas.openxmlformats.org/officeDocument/2006/relationships/hyperlink" Target="mailto:atencionaclientes@grexmexico.com" TargetMode="External"/><Relationship Id="rId2062" Type="http://schemas.openxmlformats.org/officeDocument/2006/relationships/hyperlink" Target="https://rtysportal.sanpedro.gob.mx/web/app.php/visualizar/187" TargetMode="External"/><Relationship Id="rId241" Type="http://schemas.openxmlformats.org/officeDocument/2006/relationships/hyperlink" Target="mailto:oscar.reyes@sinergiasys.com" TargetMode="External"/><Relationship Id="rId479" Type="http://schemas.openxmlformats.org/officeDocument/2006/relationships/hyperlink" Target="mailto:climasjns@yahoo.com" TargetMode="External"/><Relationship Id="rId686" Type="http://schemas.openxmlformats.org/officeDocument/2006/relationships/hyperlink" Target="mailto:jortiz@duplaa.net" TargetMode="External"/><Relationship Id="rId893" Type="http://schemas.openxmlformats.org/officeDocument/2006/relationships/hyperlink" Target="mailto:enrique@trevi&#241;o.net" TargetMode="External"/><Relationship Id="rId2367" Type="http://schemas.openxmlformats.org/officeDocument/2006/relationships/hyperlink" Target="https://rtysportal.sanpedro.gob.mx/web/app.php/visualizar/187" TargetMode="External"/><Relationship Id="rId2574" Type="http://schemas.openxmlformats.org/officeDocument/2006/relationships/hyperlink" Target="https://rtysportal.sanpedro.gob.mx/web/app.php/visualizar/187" TargetMode="External"/><Relationship Id="rId2781" Type="http://schemas.openxmlformats.org/officeDocument/2006/relationships/hyperlink" Target="https://rtysportal.sanpedro.gob.mx/web/app.php/visualizar/187" TargetMode="External"/><Relationship Id="rId339" Type="http://schemas.openxmlformats.org/officeDocument/2006/relationships/hyperlink" Target="mailto:nora@maplusa.com" TargetMode="External"/><Relationship Id="rId546" Type="http://schemas.openxmlformats.org/officeDocument/2006/relationships/hyperlink" Target="mailto:gsepulveda@sirsacg.com" TargetMode="External"/><Relationship Id="rId753" Type="http://schemas.openxmlformats.org/officeDocument/2006/relationships/hyperlink" Target="mailto:contacto@expertainment.com.mx" TargetMode="External"/><Relationship Id="rId1176" Type="http://schemas.openxmlformats.org/officeDocument/2006/relationships/hyperlink" Target="mailto:daniel.ibarra@kiratech.com.mx" TargetMode="External"/><Relationship Id="rId1383" Type="http://schemas.openxmlformats.org/officeDocument/2006/relationships/hyperlink" Target="https://rtysportal.sanpedro.gob.mx/web/app.php/visualizar/187" TargetMode="External"/><Relationship Id="rId2227" Type="http://schemas.openxmlformats.org/officeDocument/2006/relationships/hyperlink" Target="https://rtysportal.sanpedro.gob.mx/web/app.php/visualizar/187" TargetMode="External"/><Relationship Id="rId2434" Type="http://schemas.openxmlformats.org/officeDocument/2006/relationships/hyperlink" Target="https://rtysportal.sanpedro.gob.mx/web/app.php/visualizar/187" TargetMode="External"/><Relationship Id="rId101" Type="http://schemas.openxmlformats.org/officeDocument/2006/relationships/hyperlink" Target="mailto:g.a.villasenor@jardineszaga.com" TargetMode="External"/><Relationship Id="rId406" Type="http://schemas.openxmlformats.org/officeDocument/2006/relationships/hyperlink" Target="mailto:legal.proveedores@interm.mx" TargetMode="External"/><Relationship Id="rId960" Type="http://schemas.openxmlformats.org/officeDocument/2006/relationships/hyperlink" Target="mailto:isamoreno@prodigy.net.mx" TargetMode="External"/><Relationship Id="rId1036" Type="http://schemas.openxmlformats.org/officeDocument/2006/relationships/hyperlink" Target="mailto:jaime@power-hit.com" TargetMode="External"/><Relationship Id="rId1243" Type="http://schemas.openxmlformats.org/officeDocument/2006/relationships/hyperlink" Target="https://rtysportal.sanpedro.gob.mx/web/app.php/visualizar/187" TargetMode="External"/><Relationship Id="rId1590" Type="http://schemas.openxmlformats.org/officeDocument/2006/relationships/hyperlink" Target="https://rtysportal.sanpedro.gob.mx/web/app.php/visualizar/187" TargetMode="External"/><Relationship Id="rId1688" Type="http://schemas.openxmlformats.org/officeDocument/2006/relationships/hyperlink" Target="https://rtysportal.sanpedro.gob.mx/web/app.php/visualizar/187" TargetMode="External"/><Relationship Id="rId1895" Type="http://schemas.openxmlformats.org/officeDocument/2006/relationships/hyperlink" Target="https://rtysportal.sanpedro.gob.mx/web/app.php/visualizar/187" TargetMode="External"/><Relationship Id="rId2641" Type="http://schemas.openxmlformats.org/officeDocument/2006/relationships/hyperlink" Target="https://rtysportal.sanpedro.gob.mx/web/app.php/visualizar/187" TargetMode="External"/><Relationship Id="rId2739" Type="http://schemas.openxmlformats.org/officeDocument/2006/relationships/hyperlink" Target="https://rtysportal.sanpedro.gob.mx/web/app.php/visualizar/187" TargetMode="External"/><Relationship Id="rId613" Type="http://schemas.openxmlformats.org/officeDocument/2006/relationships/hyperlink" Target="mailto:gerencia@laslomas.com.mx" TargetMode="External"/><Relationship Id="rId820" Type="http://schemas.openxmlformats.org/officeDocument/2006/relationships/hyperlink" Target="mailto:ventas@hqcntrol.com.mx" TargetMode="External"/><Relationship Id="rId918" Type="http://schemas.openxmlformats.org/officeDocument/2006/relationships/hyperlink" Target="mailto:ventasmtto@gamaelevadores.com.mx" TargetMode="External"/><Relationship Id="rId1450" Type="http://schemas.openxmlformats.org/officeDocument/2006/relationships/hyperlink" Target="https://rtysportal.sanpedro.gob.mx/web/app.php/visualizar/187" TargetMode="External"/><Relationship Id="rId1548" Type="http://schemas.openxmlformats.org/officeDocument/2006/relationships/hyperlink" Target="https://rtysportal.sanpedro.gob.mx/web/app.php/visualizar/187" TargetMode="External"/><Relationship Id="rId1755" Type="http://schemas.openxmlformats.org/officeDocument/2006/relationships/hyperlink" Target="https://rtysportal.sanpedro.gob.mx/web/app.php/visualizar/187" TargetMode="External"/><Relationship Id="rId2501" Type="http://schemas.openxmlformats.org/officeDocument/2006/relationships/hyperlink" Target="https://rtysportal.sanpedro.gob.mx/web/app.php/visualizar/187" TargetMode="External"/><Relationship Id="rId1103" Type="http://schemas.openxmlformats.org/officeDocument/2006/relationships/hyperlink" Target="mailto:jflores@newteck.com.mx" TargetMode="External"/><Relationship Id="rId1310" Type="http://schemas.openxmlformats.org/officeDocument/2006/relationships/hyperlink" Target="https://rtysportal.sanpedro.gob.mx/web/app.php/visualizar/187" TargetMode="External"/><Relationship Id="rId1408" Type="http://schemas.openxmlformats.org/officeDocument/2006/relationships/hyperlink" Target="https://rtysportal.sanpedro.gob.mx/web/app.php/visualizar/187" TargetMode="External"/><Relationship Id="rId1962" Type="http://schemas.openxmlformats.org/officeDocument/2006/relationships/hyperlink" Target="https://rtysportal.sanpedro.gob.mx/web/app.php/visualizar/187" TargetMode="External"/><Relationship Id="rId2806" Type="http://schemas.openxmlformats.org/officeDocument/2006/relationships/hyperlink" Target="https://rtysportal.sanpedro.gob.mx/web/app.php/visualizar/187" TargetMode="External"/><Relationship Id="rId47" Type="http://schemas.openxmlformats.org/officeDocument/2006/relationships/hyperlink" Target="mailto:facturacion@audimax.com.mx" TargetMode="External"/><Relationship Id="rId1615" Type="http://schemas.openxmlformats.org/officeDocument/2006/relationships/hyperlink" Target="https://rtysportal.sanpedro.gob.mx/web/app.php/visualizar/187" TargetMode="External"/><Relationship Id="rId1822" Type="http://schemas.openxmlformats.org/officeDocument/2006/relationships/hyperlink" Target="https://rtysportal.sanpedro.gob.mx/web/app.php/visualizar/187" TargetMode="External"/><Relationship Id="rId196" Type="http://schemas.openxmlformats.org/officeDocument/2006/relationships/hyperlink" Target="mailto:cdacosta@ariescapital.com.mx" TargetMode="External"/><Relationship Id="rId2084" Type="http://schemas.openxmlformats.org/officeDocument/2006/relationships/hyperlink" Target="https://rtysportal.sanpedro.gob.mx/web/app.php/visualizar/187" TargetMode="External"/><Relationship Id="rId2291" Type="http://schemas.openxmlformats.org/officeDocument/2006/relationships/hyperlink" Target="https://rtysportal.sanpedro.gob.mx/web/app.php/visualizar/187" TargetMode="External"/><Relationship Id="rId263" Type="http://schemas.openxmlformats.org/officeDocument/2006/relationships/hyperlink" Target="mailto:chata06@yahoo.com" TargetMode="External"/><Relationship Id="rId470" Type="http://schemas.openxmlformats.org/officeDocument/2006/relationships/hyperlink" Target="mailto:edson@admisa.com.mx" TargetMode="External"/><Relationship Id="rId2151" Type="http://schemas.openxmlformats.org/officeDocument/2006/relationships/hyperlink" Target="https://rtysportal.sanpedro.gob.mx/web/app.php/visualizar/187" TargetMode="External"/><Relationship Id="rId2389" Type="http://schemas.openxmlformats.org/officeDocument/2006/relationships/hyperlink" Target="https://rtysportal.sanpedro.gob.mx/web/app.php/visualizar/187" TargetMode="External"/><Relationship Id="rId2596" Type="http://schemas.openxmlformats.org/officeDocument/2006/relationships/hyperlink" Target="https://rtysportal.sanpedro.gob.mx/web/app.php/visualizar/187" TargetMode="External"/><Relationship Id="rId123" Type="http://schemas.openxmlformats.org/officeDocument/2006/relationships/hyperlink" Target="mailto:uniformes@pesauniformes.com.mx" TargetMode="External"/><Relationship Id="rId330" Type="http://schemas.openxmlformats.org/officeDocument/2006/relationships/hyperlink" Target="mailto:ctsdesarrollos.facturas@gmail.com" TargetMode="External"/><Relationship Id="rId568" Type="http://schemas.openxmlformats.org/officeDocument/2006/relationships/hyperlink" Target="mailto:diana.vega@grupoincotex.com" TargetMode="External"/><Relationship Id="rId775" Type="http://schemas.openxmlformats.org/officeDocument/2006/relationships/hyperlink" Target="mailto:empresateroma@gmail.com" TargetMode="External"/><Relationship Id="rId982" Type="http://schemas.openxmlformats.org/officeDocument/2006/relationships/hyperlink" Target="mailto:ventas3@rentacom.com.mx" TargetMode="External"/><Relationship Id="rId1198" Type="http://schemas.openxmlformats.org/officeDocument/2006/relationships/hyperlink" Target="mailto:vero@veronarvaez.com" TargetMode="External"/><Relationship Id="rId2011" Type="http://schemas.openxmlformats.org/officeDocument/2006/relationships/hyperlink" Target="https://rtysportal.sanpedro.gob.mx/web/app.php/visualizar/187" TargetMode="External"/><Relationship Id="rId2249" Type="http://schemas.openxmlformats.org/officeDocument/2006/relationships/hyperlink" Target="https://rtysportal.sanpedro.gob.mx/web/app.php/visualizar/187" TargetMode="External"/><Relationship Id="rId2456" Type="http://schemas.openxmlformats.org/officeDocument/2006/relationships/hyperlink" Target="https://rtysportal.sanpedro.gob.mx/web/app.php/visualizar/187" TargetMode="External"/><Relationship Id="rId2663" Type="http://schemas.openxmlformats.org/officeDocument/2006/relationships/hyperlink" Target="https://rtysportal.sanpedro.gob.mx/web/app.php/visualizar/187" TargetMode="External"/><Relationship Id="rId428" Type="http://schemas.openxmlformats.org/officeDocument/2006/relationships/hyperlink" Target="mailto:ernesto@siconsultores.com.mx" TargetMode="External"/><Relationship Id="rId635" Type="http://schemas.openxmlformats.org/officeDocument/2006/relationships/hyperlink" Target="mailto:pablozamora@outlook.com" TargetMode="External"/><Relationship Id="rId842" Type="http://schemas.openxmlformats.org/officeDocument/2006/relationships/hyperlink" Target="mailto:alfonso_escaneo@hotmail.com" TargetMode="External"/><Relationship Id="rId1058" Type="http://schemas.openxmlformats.org/officeDocument/2006/relationships/hyperlink" Target="mailto:carlos.mendoza@csitactical.mx" TargetMode="External"/><Relationship Id="rId1265" Type="http://schemas.openxmlformats.org/officeDocument/2006/relationships/hyperlink" Target="https://rtysportal.sanpedro.gob.mx/web/app.php/visualizar/187" TargetMode="External"/><Relationship Id="rId1472" Type="http://schemas.openxmlformats.org/officeDocument/2006/relationships/hyperlink" Target="https://rtysportal.sanpedro.gob.mx/web/app.php/visualizar/187" TargetMode="External"/><Relationship Id="rId2109" Type="http://schemas.openxmlformats.org/officeDocument/2006/relationships/hyperlink" Target="https://rtysportal.sanpedro.gob.mx/web/app.php/visualizar/187" TargetMode="External"/><Relationship Id="rId2316" Type="http://schemas.openxmlformats.org/officeDocument/2006/relationships/hyperlink" Target="https://rtysportal.sanpedro.gob.mx/web/app.php/visualizar/187" TargetMode="External"/><Relationship Id="rId2523" Type="http://schemas.openxmlformats.org/officeDocument/2006/relationships/hyperlink" Target="https://rtysportal.sanpedro.gob.mx/web/app.php/visualizar/187" TargetMode="External"/><Relationship Id="rId2730" Type="http://schemas.openxmlformats.org/officeDocument/2006/relationships/hyperlink" Target="https://rtysportal.sanpedro.gob.mx/web/app.php/visualizar/187" TargetMode="External"/><Relationship Id="rId702" Type="http://schemas.openxmlformats.org/officeDocument/2006/relationships/hyperlink" Target="mailto:r.charles@spsindustria.com" TargetMode="External"/><Relationship Id="rId1125" Type="http://schemas.openxmlformats.org/officeDocument/2006/relationships/hyperlink" Target="mailto:alejandra@brands.mx" TargetMode="External"/><Relationship Id="rId1332" Type="http://schemas.openxmlformats.org/officeDocument/2006/relationships/hyperlink" Target="https://rtysportal.sanpedro.gob.mx/web/app.php/visualizar/187" TargetMode="External"/><Relationship Id="rId1777" Type="http://schemas.openxmlformats.org/officeDocument/2006/relationships/hyperlink" Target="https://rtysportal.sanpedro.gob.mx/web/app.php/visualizar/187" TargetMode="External"/><Relationship Id="rId1984" Type="http://schemas.openxmlformats.org/officeDocument/2006/relationships/hyperlink" Target="https://rtysportal.sanpedro.gob.mx/web/app.php/visualizar/187" TargetMode="External"/><Relationship Id="rId2828" Type="http://schemas.openxmlformats.org/officeDocument/2006/relationships/hyperlink" Target="https://rtysportal.sanpedro.gob.mx/web/app.php/visualizar/187" TargetMode="External"/><Relationship Id="rId69" Type="http://schemas.openxmlformats.org/officeDocument/2006/relationships/hyperlink" Target="mailto:administracion@wanna.com.mx" TargetMode="External"/><Relationship Id="rId1637" Type="http://schemas.openxmlformats.org/officeDocument/2006/relationships/hyperlink" Target="https://rtysportal.sanpedro.gob.mx/web/app.php/visualizar/187" TargetMode="External"/><Relationship Id="rId1844" Type="http://schemas.openxmlformats.org/officeDocument/2006/relationships/hyperlink" Target="https://rtysportal.sanpedro.gob.mx/web/app.php/visualizar/187" TargetMode="External"/><Relationship Id="rId1704" Type="http://schemas.openxmlformats.org/officeDocument/2006/relationships/hyperlink" Target="https://rtysportal.sanpedro.gob.mx/web/app.php/visualizar/187" TargetMode="External"/><Relationship Id="rId285" Type="http://schemas.openxmlformats.org/officeDocument/2006/relationships/hyperlink" Target="mailto:admon@spertogroup.com" TargetMode="External"/><Relationship Id="rId1911" Type="http://schemas.openxmlformats.org/officeDocument/2006/relationships/hyperlink" Target="https://rtysportal.sanpedro.gob.mx/web/app.php/visualizar/187" TargetMode="External"/><Relationship Id="rId492" Type="http://schemas.openxmlformats.org/officeDocument/2006/relationships/hyperlink" Target="mailto:jcervantes@cmi-medical.com" TargetMode="External"/><Relationship Id="rId797" Type="http://schemas.openxmlformats.org/officeDocument/2006/relationships/hyperlink" Target="mailto:atencionclientes@proveedorcvr.com" TargetMode="External"/><Relationship Id="rId2173" Type="http://schemas.openxmlformats.org/officeDocument/2006/relationships/hyperlink" Target="https://rtysportal.sanpedro.gob.mx/web/app.php/visualizar/187" TargetMode="External"/><Relationship Id="rId2380" Type="http://schemas.openxmlformats.org/officeDocument/2006/relationships/hyperlink" Target="https://rtysportal.sanpedro.gob.mx/web/app.php/visualizar/187" TargetMode="External"/><Relationship Id="rId2478" Type="http://schemas.openxmlformats.org/officeDocument/2006/relationships/hyperlink" Target="https://rtysportal.sanpedro.gob.mx/web/app.php/visualizar/187" TargetMode="External"/><Relationship Id="rId145" Type="http://schemas.openxmlformats.org/officeDocument/2006/relationships/hyperlink" Target="mailto:jbrictson@hotmail.com" TargetMode="External"/><Relationship Id="rId352" Type="http://schemas.openxmlformats.org/officeDocument/2006/relationships/hyperlink" Target="mailto:ninapaola@1974@gmail.com" TargetMode="External"/><Relationship Id="rId1287" Type="http://schemas.openxmlformats.org/officeDocument/2006/relationships/hyperlink" Target="https://rtysportal.sanpedro.gob.mx/web/app.php/visualizar/187" TargetMode="External"/><Relationship Id="rId2033" Type="http://schemas.openxmlformats.org/officeDocument/2006/relationships/hyperlink" Target="https://rtysportal.sanpedro.gob.mx/web/app.php/visualizar/187" TargetMode="External"/><Relationship Id="rId2240" Type="http://schemas.openxmlformats.org/officeDocument/2006/relationships/hyperlink" Target="https://rtysportal.sanpedro.gob.mx/web/app.php/visualizar/187" TargetMode="External"/><Relationship Id="rId2685" Type="http://schemas.openxmlformats.org/officeDocument/2006/relationships/hyperlink" Target="https://rtysportal.sanpedro.gob.mx/web/app.php/visualizar/187" TargetMode="External"/><Relationship Id="rId212" Type="http://schemas.openxmlformats.org/officeDocument/2006/relationships/hyperlink" Target="mailto:mgonzalez@egesa.com.mx" TargetMode="External"/><Relationship Id="rId657" Type="http://schemas.openxmlformats.org/officeDocument/2006/relationships/hyperlink" Target="mailto:jorge.negrete@verticeds.com" TargetMode="External"/><Relationship Id="rId864" Type="http://schemas.openxmlformats.org/officeDocument/2006/relationships/hyperlink" Target="mailto:contacto@notaria133.com" TargetMode="External"/><Relationship Id="rId1494" Type="http://schemas.openxmlformats.org/officeDocument/2006/relationships/hyperlink" Target="https://rtysportal.sanpedro.gob.mx/web/app.php/visualizar/187" TargetMode="External"/><Relationship Id="rId1799" Type="http://schemas.openxmlformats.org/officeDocument/2006/relationships/hyperlink" Target="https://rtysportal.sanpedro.gob.mx/web/app.php/visualizar/187" TargetMode="External"/><Relationship Id="rId2100" Type="http://schemas.openxmlformats.org/officeDocument/2006/relationships/hyperlink" Target="https://rtysportal.sanpedro.gob.mx/web/app.php/visualizar/187" TargetMode="External"/><Relationship Id="rId2338" Type="http://schemas.openxmlformats.org/officeDocument/2006/relationships/hyperlink" Target="https://rtysportal.sanpedro.gob.mx/web/app.php/visualizar/187" TargetMode="External"/><Relationship Id="rId2545" Type="http://schemas.openxmlformats.org/officeDocument/2006/relationships/hyperlink" Target="https://rtysportal.sanpedro.gob.mx/web/app.php/visualizar/187" TargetMode="External"/><Relationship Id="rId2752" Type="http://schemas.openxmlformats.org/officeDocument/2006/relationships/hyperlink" Target="https://rtysportal.sanpedro.gob.mx/web/app.php/visualizar/187" TargetMode="External"/><Relationship Id="rId517" Type="http://schemas.openxmlformats.org/officeDocument/2006/relationships/hyperlink" Target="mailto:info@ljvsport.com" TargetMode="External"/><Relationship Id="rId724" Type="http://schemas.openxmlformats.org/officeDocument/2006/relationships/hyperlink" Target="mailto:lplata@girasolve.com" TargetMode="External"/><Relationship Id="rId931" Type="http://schemas.openxmlformats.org/officeDocument/2006/relationships/hyperlink" Target="mailto:gilberto@altiusconsultores.com" TargetMode="External"/><Relationship Id="rId1147" Type="http://schemas.openxmlformats.org/officeDocument/2006/relationships/hyperlink" Target="mailto:mario.pena@csoftmty.org" TargetMode="External"/><Relationship Id="rId1354" Type="http://schemas.openxmlformats.org/officeDocument/2006/relationships/hyperlink" Target="https://rtysportal.sanpedro.gob.mx/web/app.php/visualizar/187" TargetMode="External"/><Relationship Id="rId1561" Type="http://schemas.openxmlformats.org/officeDocument/2006/relationships/hyperlink" Target="https://rtysportal.sanpedro.gob.mx/web/app.php/visualizar/187" TargetMode="External"/><Relationship Id="rId2405" Type="http://schemas.openxmlformats.org/officeDocument/2006/relationships/hyperlink" Target="https://rtysportal.sanpedro.gob.mx/web/app.php/visualizar/187" TargetMode="External"/><Relationship Id="rId2612" Type="http://schemas.openxmlformats.org/officeDocument/2006/relationships/hyperlink" Target="https://rtysportal.sanpedro.gob.mx/web/app.php/visualizar/187" TargetMode="External"/><Relationship Id="rId60" Type="http://schemas.openxmlformats.org/officeDocument/2006/relationships/hyperlink" Target="mailto:mcervantes@aserta.com.mx" TargetMode="External"/><Relationship Id="rId1007" Type="http://schemas.openxmlformats.org/officeDocument/2006/relationships/hyperlink" Target="mailto:eduardo_dessens@yahoo.com" TargetMode="External"/><Relationship Id="rId1214" Type="http://schemas.openxmlformats.org/officeDocument/2006/relationships/hyperlink" Target="https://rtysportal.sanpedro.gob.mx/web/app.php/visualizar/187" TargetMode="External"/><Relationship Id="rId1421" Type="http://schemas.openxmlformats.org/officeDocument/2006/relationships/hyperlink" Target="https://rtysportal.sanpedro.gob.mx/web/app.php/visualizar/187" TargetMode="External"/><Relationship Id="rId1659" Type="http://schemas.openxmlformats.org/officeDocument/2006/relationships/hyperlink" Target="https://rtysportal.sanpedro.gob.mx/web/app.php/visualizar/187" TargetMode="External"/><Relationship Id="rId1866" Type="http://schemas.openxmlformats.org/officeDocument/2006/relationships/hyperlink" Target="https://rtysportal.sanpedro.gob.mx/web/app.php/visualizar/187" TargetMode="External"/><Relationship Id="rId1519" Type="http://schemas.openxmlformats.org/officeDocument/2006/relationships/hyperlink" Target="https://rtysportal.sanpedro.gob.mx/web/app.php/visualizar/187" TargetMode="External"/><Relationship Id="rId1726" Type="http://schemas.openxmlformats.org/officeDocument/2006/relationships/hyperlink" Target="https://rtysportal.sanpedro.gob.mx/web/app.php/visualizar/187" TargetMode="External"/><Relationship Id="rId1933" Type="http://schemas.openxmlformats.org/officeDocument/2006/relationships/hyperlink" Target="https://rtysportal.sanpedro.gob.mx/web/app.php/visualizar/187" TargetMode="External"/><Relationship Id="rId18" Type="http://schemas.openxmlformats.org/officeDocument/2006/relationships/hyperlink" Target="mailto:francisco.caballero@distsevi.com" TargetMode="External"/><Relationship Id="rId2195" Type="http://schemas.openxmlformats.org/officeDocument/2006/relationships/hyperlink" Target="https://rtysportal.sanpedro.gob.mx/web/app.php/visualizar/187" TargetMode="External"/><Relationship Id="rId167" Type="http://schemas.openxmlformats.org/officeDocument/2006/relationships/hyperlink" Target="mailto:daco.ventas@gmail.com" TargetMode="External"/><Relationship Id="rId374" Type="http://schemas.openxmlformats.org/officeDocument/2006/relationships/hyperlink" Target="mailto:laura.amalia@gmail.com" TargetMode="External"/><Relationship Id="rId581" Type="http://schemas.openxmlformats.org/officeDocument/2006/relationships/hyperlink" Target="mailto:eurologymiravalle@gmail.com" TargetMode="External"/><Relationship Id="rId2055" Type="http://schemas.openxmlformats.org/officeDocument/2006/relationships/hyperlink" Target="https://rtysportal.sanpedro.gob.mx/web/app.php/visualizar/187" TargetMode="External"/><Relationship Id="rId2262" Type="http://schemas.openxmlformats.org/officeDocument/2006/relationships/hyperlink" Target="https://rtysportal.sanpedro.gob.mx/web/app.php/visualizar/187" TargetMode="External"/><Relationship Id="rId234" Type="http://schemas.openxmlformats.org/officeDocument/2006/relationships/hyperlink" Target="mailto:lestrada@cafelafuente.com" TargetMode="External"/><Relationship Id="rId679" Type="http://schemas.openxmlformats.org/officeDocument/2006/relationships/hyperlink" Target="mailto:administracion@uncreated.mx" TargetMode="External"/><Relationship Id="rId886" Type="http://schemas.openxmlformats.org/officeDocument/2006/relationships/hyperlink" Target="mailto:estefany@biospolitica.org" TargetMode="External"/><Relationship Id="rId2567" Type="http://schemas.openxmlformats.org/officeDocument/2006/relationships/hyperlink" Target="https://rtysportal.sanpedro.gob.mx/web/app.php/visualizar/187" TargetMode="External"/><Relationship Id="rId2774" Type="http://schemas.openxmlformats.org/officeDocument/2006/relationships/hyperlink" Target="https://rtysportal.sanpedro.gob.mx/web/app.php/visualizar/187" TargetMode="External"/><Relationship Id="rId2" Type="http://schemas.openxmlformats.org/officeDocument/2006/relationships/hyperlink" Target="mailto:ventasdrgzz@gmail.com" TargetMode="External"/><Relationship Id="rId441" Type="http://schemas.openxmlformats.org/officeDocument/2006/relationships/hyperlink" Target="mailto:imagengrafica06@hotmail.com" TargetMode="External"/><Relationship Id="rId539" Type="http://schemas.openxmlformats.org/officeDocument/2006/relationships/hyperlink" Target="mailto:contacto@serviciosdealturamexico.com" TargetMode="External"/><Relationship Id="rId746" Type="http://schemas.openxmlformats.org/officeDocument/2006/relationships/hyperlink" Target="mailto:jorge.sosa.pena@banorte.com" TargetMode="External"/><Relationship Id="rId1071" Type="http://schemas.openxmlformats.org/officeDocument/2006/relationships/hyperlink" Target="mailto:ventas.viverostamez@hotmail.com" TargetMode="External"/><Relationship Id="rId1169" Type="http://schemas.openxmlformats.org/officeDocument/2006/relationships/hyperlink" Target="mailto:arturo.montemayor@segurosvepormas.com" TargetMode="External"/><Relationship Id="rId1376" Type="http://schemas.openxmlformats.org/officeDocument/2006/relationships/hyperlink" Target="https://rtysportal.sanpedro.gob.mx/web/app.php/visualizar/187" TargetMode="External"/><Relationship Id="rId1583" Type="http://schemas.openxmlformats.org/officeDocument/2006/relationships/hyperlink" Target="https://rtysportal.sanpedro.gob.mx/web/app.php/visualizar/187" TargetMode="External"/><Relationship Id="rId2122" Type="http://schemas.openxmlformats.org/officeDocument/2006/relationships/hyperlink" Target="https://rtysportal.sanpedro.gob.mx/web/app.php/visualizar/187" TargetMode="External"/><Relationship Id="rId2427" Type="http://schemas.openxmlformats.org/officeDocument/2006/relationships/hyperlink" Target="https://rtysportal.sanpedro.gob.mx/web/app.php/visualizar/187" TargetMode="External"/><Relationship Id="rId301" Type="http://schemas.openxmlformats.org/officeDocument/2006/relationships/hyperlink" Target="mailto:samuelamador@cafyl.com" TargetMode="External"/><Relationship Id="rId953" Type="http://schemas.openxmlformats.org/officeDocument/2006/relationships/hyperlink" Target="mailto:javier_hernandez@imaisa.com.mx" TargetMode="External"/><Relationship Id="rId1029" Type="http://schemas.openxmlformats.org/officeDocument/2006/relationships/hyperlink" Target="mailto:daniela.sancho@marketmarker.mx" TargetMode="External"/><Relationship Id="rId1236" Type="http://schemas.openxmlformats.org/officeDocument/2006/relationships/hyperlink" Target="https://rtysportal.sanpedro.gob.mx/web/app.php/visualizar/187" TargetMode="External"/><Relationship Id="rId1790" Type="http://schemas.openxmlformats.org/officeDocument/2006/relationships/hyperlink" Target="https://rtysportal.sanpedro.gob.mx/web/app.php/visualizar/187" TargetMode="External"/><Relationship Id="rId1888" Type="http://schemas.openxmlformats.org/officeDocument/2006/relationships/hyperlink" Target="https://rtysportal.sanpedro.gob.mx/web/app.php/visualizar/187" TargetMode="External"/><Relationship Id="rId2634" Type="http://schemas.openxmlformats.org/officeDocument/2006/relationships/hyperlink" Target="https://rtysportal.sanpedro.gob.mx/web/app.php/visualizar/187" TargetMode="External"/><Relationship Id="rId2841" Type="http://schemas.openxmlformats.org/officeDocument/2006/relationships/hyperlink" Target="https://rtysportal.sanpedro.gob.mx/web/app.php/visualizar/187" TargetMode="External"/><Relationship Id="rId82" Type="http://schemas.openxmlformats.org/officeDocument/2006/relationships/hyperlink" Target="mailto:draul.gutierrez@gmail.com" TargetMode="External"/><Relationship Id="rId606" Type="http://schemas.openxmlformats.org/officeDocument/2006/relationships/hyperlink" Target="mailto:ventas@grupomartinezleal.com" TargetMode="External"/><Relationship Id="rId813" Type="http://schemas.openxmlformats.org/officeDocument/2006/relationships/hyperlink" Target="mailto:armandolo12@hotmail.com" TargetMode="External"/><Relationship Id="rId1443" Type="http://schemas.openxmlformats.org/officeDocument/2006/relationships/hyperlink" Target="https://rtysportal.sanpedro.gob.mx/web/app.php/visualizar/187" TargetMode="External"/><Relationship Id="rId1650" Type="http://schemas.openxmlformats.org/officeDocument/2006/relationships/hyperlink" Target="https://rtysportal.sanpedro.gob.mx/web/app.php/visualizar/187" TargetMode="External"/><Relationship Id="rId1748" Type="http://schemas.openxmlformats.org/officeDocument/2006/relationships/hyperlink" Target="https://rtysportal.sanpedro.gob.mx/web/app.php/visualizar/187" TargetMode="External"/><Relationship Id="rId2701" Type="http://schemas.openxmlformats.org/officeDocument/2006/relationships/hyperlink" Target="https://rtysportal.sanpedro.gob.mx/web/app.php/visualizar/187" TargetMode="External"/><Relationship Id="rId1303" Type="http://schemas.openxmlformats.org/officeDocument/2006/relationships/hyperlink" Target="https://rtysportal.sanpedro.gob.mx/web/app.php/visualizar/187" TargetMode="External"/><Relationship Id="rId1510" Type="http://schemas.openxmlformats.org/officeDocument/2006/relationships/hyperlink" Target="https://rtysportal.sanpedro.gob.mx/web/app.php/visualizar/187" TargetMode="External"/><Relationship Id="rId1955" Type="http://schemas.openxmlformats.org/officeDocument/2006/relationships/hyperlink" Target="https://rtysportal.sanpedro.gob.mx/web/app.php/visualizar/187" TargetMode="External"/><Relationship Id="rId1608" Type="http://schemas.openxmlformats.org/officeDocument/2006/relationships/hyperlink" Target="https://rtysportal.sanpedro.gob.mx/web/app.php/visualizar/187" TargetMode="External"/><Relationship Id="rId1815" Type="http://schemas.openxmlformats.org/officeDocument/2006/relationships/hyperlink" Target="https://rtysportal.sanpedro.gob.mx/web/app.php/visualizar/187" TargetMode="External"/><Relationship Id="rId189" Type="http://schemas.openxmlformats.org/officeDocument/2006/relationships/hyperlink" Target="mailto:social.pp.luna@gmail.com" TargetMode="External"/><Relationship Id="rId396" Type="http://schemas.openxmlformats.org/officeDocument/2006/relationships/hyperlink" Target="mailto:cobranza@backstage.gs" TargetMode="External"/><Relationship Id="rId2077" Type="http://schemas.openxmlformats.org/officeDocument/2006/relationships/hyperlink" Target="https://rtysportal.sanpedro.gob.mx/web/app.php/visualizar/187" TargetMode="External"/><Relationship Id="rId2284" Type="http://schemas.openxmlformats.org/officeDocument/2006/relationships/hyperlink" Target="https://rtysportal.sanpedro.gob.mx/web/app.php/visualizar/187" TargetMode="External"/><Relationship Id="rId2491" Type="http://schemas.openxmlformats.org/officeDocument/2006/relationships/hyperlink" Target="https://rtysportal.sanpedro.gob.mx/web/app.php/visualizar/187" TargetMode="External"/><Relationship Id="rId256" Type="http://schemas.openxmlformats.org/officeDocument/2006/relationships/hyperlink" Target="mailto:contacto@encuentromundialdevalores.org" TargetMode="External"/><Relationship Id="rId463" Type="http://schemas.openxmlformats.org/officeDocument/2006/relationships/hyperlink" Target="mailto:castillontt@verissa.mx" TargetMode="External"/><Relationship Id="rId670" Type="http://schemas.openxmlformats.org/officeDocument/2006/relationships/hyperlink" Target="mailto:egarza@gruporadioalegria.com" TargetMode="External"/><Relationship Id="rId1093" Type="http://schemas.openxmlformats.org/officeDocument/2006/relationships/hyperlink" Target="mailto:acolunga@surtidora-industrial.com" TargetMode="External"/><Relationship Id="rId2144" Type="http://schemas.openxmlformats.org/officeDocument/2006/relationships/hyperlink" Target="https://rtysportal.sanpedro.gob.mx/web/app.php/visualizar/187" TargetMode="External"/><Relationship Id="rId2351" Type="http://schemas.openxmlformats.org/officeDocument/2006/relationships/hyperlink" Target="https://rtysportal.sanpedro.gob.mx/web/app.php/visualizar/187" TargetMode="External"/><Relationship Id="rId2589" Type="http://schemas.openxmlformats.org/officeDocument/2006/relationships/hyperlink" Target="https://rtysportal.sanpedro.gob.mx/web/app.php/visualizar/187" TargetMode="External"/><Relationship Id="rId2796" Type="http://schemas.openxmlformats.org/officeDocument/2006/relationships/hyperlink" Target="https://rtysportal.sanpedro.gob.mx/web/app.php/visualizar/187" TargetMode="External"/><Relationship Id="rId116" Type="http://schemas.openxmlformats.org/officeDocument/2006/relationships/hyperlink" Target="mailto:marcomovil@marco.org.mx" TargetMode="External"/><Relationship Id="rId323" Type="http://schemas.openxmlformats.org/officeDocument/2006/relationships/hyperlink" Target="mailto:monterrey@teletec.com.mx" TargetMode="External"/><Relationship Id="rId530" Type="http://schemas.openxmlformats.org/officeDocument/2006/relationships/hyperlink" Target="mailto:eespaciocomercial@gmail.com" TargetMode="External"/><Relationship Id="rId768" Type="http://schemas.openxmlformats.org/officeDocument/2006/relationships/hyperlink" Target="mailto:mlopez@sediesel.com.mx" TargetMode="External"/><Relationship Id="rId975" Type="http://schemas.openxmlformats.org/officeDocument/2006/relationships/hyperlink" Target="mailto:leonel.baker@cinema.com.mx" TargetMode="External"/><Relationship Id="rId1160" Type="http://schemas.openxmlformats.org/officeDocument/2006/relationships/hyperlink" Target="mailto:luismelo2629@hotmail.com" TargetMode="External"/><Relationship Id="rId1398" Type="http://schemas.openxmlformats.org/officeDocument/2006/relationships/hyperlink" Target="https://rtysportal.sanpedro.gob.mx/web/app.php/visualizar/187" TargetMode="External"/><Relationship Id="rId2004" Type="http://schemas.openxmlformats.org/officeDocument/2006/relationships/hyperlink" Target="https://rtysportal.sanpedro.gob.mx/web/app.php/visualizar/187" TargetMode="External"/><Relationship Id="rId2211" Type="http://schemas.openxmlformats.org/officeDocument/2006/relationships/hyperlink" Target="https://rtysportal.sanpedro.gob.mx/web/app.php/visualizar/187" TargetMode="External"/><Relationship Id="rId2449" Type="http://schemas.openxmlformats.org/officeDocument/2006/relationships/hyperlink" Target="https://rtysportal.sanpedro.gob.mx/web/app.php/visualizar/187" TargetMode="External"/><Relationship Id="rId2656" Type="http://schemas.openxmlformats.org/officeDocument/2006/relationships/hyperlink" Target="https://rtysportal.sanpedro.gob.mx/web/app.php/visualizar/187" TargetMode="External"/><Relationship Id="rId628" Type="http://schemas.openxmlformats.org/officeDocument/2006/relationships/hyperlink" Target="mailto:GFMARTINEZ@paccsa.com" TargetMode="External"/><Relationship Id="rId835" Type="http://schemas.openxmlformats.org/officeDocument/2006/relationships/hyperlink" Target="mailto:falanis01@hotmail.com" TargetMode="External"/><Relationship Id="rId1258" Type="http://schemas.openxmlformats.org/officeDocument/2006/relationships/hyperlink" Target="https://rtysportal.sanpedro.gob.mx/web/app.php/visualizar/187" TargetMode="External"/><Relationship Id="rId1465" Type="http://schemas.openxmlformats.org/officeDocument/2006/relationships/hyperlink" Target="https://rtysportal.sanpedro.gob.mx/web/app.php/visualizar/187" TargetMode="External"/><Relationship Id="rId1672" Type="http://schemas.openxmlformats.org/officeDocument/2006/relationships/hyperlink" Target="https://rtysportal.sanpedro.gob.mx/web/app.php/visualizar/187" TargetMode="External"/><Relationship Id="rId2309" Type="http://schemas.openxmlformats.org/officeDocument/2006/relationships/hyperlink" Target="https://rtysportal.sanpedro.gob.mx/web/app.php/visualizar/187" TargetMode="External"/><Relationship Id="rId2516" Type="http://schemas.openxmlformats.org/officeDocument/2006/relationships/hyperlink" Target="https://rtysportal.sanpedro.gob.mx/web/app.php/visualizar/187" TargetMode="External"/><Relationship Id="rId2723" Type="http://schemas.openxmlformats.org/officeDocument/2006/relationships/hyperlink" Target="https://rtysportal.sanpedro.gob.mx/web/app.php/visualizar/187" TargetMode="External"/><Relationship Id="rId1020" Type="http://schemas.openxmlformats.org/officeDocument/2006/relationships/hyperlink" Target="mailto:victorhugo@planeacion5.com" TargetMode="External"/><Relationship Id="rId1118" Type="http://schemas.openxmlformats.org/officeDocument/2006/relationships/hyperlink" Target="mailto:ismael.rodriguez@mpiproyecta.com" TargetMode="External"/><Relationship Id="rId1325" Type="http://schemas.openxmlformats.org/officeDocument/2006/relationships/hyperlink" Target="https://rtysportal.sanpedro.gob.mx/web/app.php/visualizar/187" TargetMode="External"/><Relationship Id="rId1532" Type="http://schemas.openxmlformats.org/officeDocument/2006/relationships/hyperlink" Target="https://rtysportal.sanpedro.gob.mx/web/app.php/visualizar/187" TargetMode="External"/><Relationship Id="rId1977" Type="http://schemas.openxmlformats.org/officeDocument/2006/relationships/hyperlink" Target="https://rtysportal.sanpedro.gob.mx/web/app.php/visualizar/187" TargetMode="External"/><Relationship Id="rId902" Type="http://schemas.openxmlformats.org/officeDocument/2006/relationships/hyperlink" Target="mailto:victorsanchez@horno3.org" TargetMode="External"/><Relationship Id="rId1837" Type="http://schemas.openxmlformats.org/officeDocument/2006/relationships/hyperlink" Target="https://rtysportal.sanpedro.gob.mx/web/app.php/visualizar/187" TargetMode="External"/><Relationship Id="rId31" Type="http://schemas.openxmlformats.org/officeDocument/2006/relationships/hyperlink" Target="mailto:ahcueto@gmail.com" TargetMode="External"/><Relationship Id="rId2099" Type="http://schemas.openxmlformats.org/officeDocument/2006/relationships/hyperlink" Target="https://rtysportal.sanpedro.gob.mx/web/app.php/visualizar/187" TargetMode="External"/><Relationship Id="rId180" Type="http://schemas.openxmlformats.org/officeDocument/2006/relationships/hyperlink" Target="mailto:mmunoz32@udem.edu.mx" TargetMode="External"/><Relationship Id="rId278" Type="http://schemas.openxmlformats.org/officeDocument/2006/relationships/hyperlink" Target="mailto:jp@cityes.global" TargetMode="External"/><Relationship Id="rId1904" Type="http://schemas.openxmlformats.org/officeDocument/2006/relationships/hyperlink" Target="https://rtysportal.sanpedro.gob.mx/web/app.php/visualizar/187" TargetMode="External"/><Relationship Id="rId485" Type="http://schemas.openxmlformats.org/officeDocument/2006/relationships/hyperlink" Target="mailto:contacto@inavant.com.mx" TargetMode="External"/><Relationship Id="rId692" Type="http://schemas.openxmlformats.org/officeDocument/2006/relationships/hyperlink" Target="mailto:rdeleon@segurosargos.com" TargetMode="External"/><Relationship Id="rId2166" Type="http://schemas.openxmlformats.org/officeDocument/2006/relationships/hyperlink" Target="https://rtysportal.sanpedro.gob.mx/web/app.php/visualizar/187" TargetMode="External"/><Relationship Id="rId2373" Type="http://schemas.openxmlformats.org/officeDocument/2006/relationships/hyperlink" Target="https://rtysportal.sanpedro.gob.mx/web/app.php/visualizar/187" TargetMode="External"/><Relationship Id="rId2580" Type="http://schemas.openxmlformats.org/officeDocument/2006/relationships/hyperlink" Target="https://rtysportal.sanpedro.gob.mx/web/app.php/visualizar/187" TargetMode="External"/><Relationship Id="rId138" Type="http://schemas.openxmlformats.org/officeDocument/2006/relationships/hyperlink" Target="mailto:contabilidad@csn.ac" TargetMode="External"/><Relationship Id="rId345" Type="http://schemas.openxmlformats.org/officeDocument/2006/relationships/hyperlink" Target="mailto:contacto@deltasolutions.mx" TargetMode="External"/><Relationship Id="rId552" Type="http://schemas.openxmlformats.org/officeDocument/2006/relationships/hyperlink" Target="mailto:atencionclientes.vingaard@gmail.com" TargetMode="External"/><Relationship Id="rId997" Type="http://schemas.openxmlformats.org/officeDocument/2006/relationships/hyperlink" Target="mailto:rene.perea@grexmexico.com" TargetMode="External"/><Relationship Id="rId1182" Type="http://schemas.openxmlformats.org/officeDocument/2006/relationships/hyperlink" Target="mailto:ventas@grupocenturion.mx" TargetMode="External"/><Relationship Id="rId2026" Type="http://schemas.openxmlformats.org/officeDocument/2006/relationships/hyperlink" Target="https://rtysportal.sanpedro.gob.mx/web/app.php/visualizar/187" TargetMode="External"/><Relationship Id="rId2233" Type="http://schemas.openxmlformats.org/officeDocument/2006/relationships/hyperlink" Target="https://rtysportal.sanpedro.gob.mx/web/app.php/visualizar/187" TargetMode="External"/><Relationship Id="rId2440" Type="http://schemas.openxmlformats.org/officeDocument/2006/relationships/hyperlink" Target="https://rtysportal.sanpedro.gob.mx/web/app.php/visualizar/187" TargetMode="External"/><Relationship Id="rId2678" Type="http://schemas.openxmlformats.org/officeDocument/2006/relationships/hyperlink" Target="https://rtysportal.sanpedro.gob.mx/web/app.php/visualizar/187" TargetMode="External"/><Relationship Id="rId205" Type="http://schemas.openxmlformats.org/officeDocument/2006/relationships/hyperlink" Target="mailto:administracion@comosa.com.mx" TargetMode="External"/><Relationship Id="rId412" Type="http://schemas.openxmlformats.org/officeDocument/2006/relationships/hyperlink" Target="mailto:rrodriguez@grupoautokam.com" TargetMode="External"/><Relationship Id="rId857" Type="http://schemas.openxmlformats.org/officeDocument/2006/relationships/hyperlink" Target="mailto:pepebarquet@gmail.com" TargetMode="External"/><Relationship Id="rId1042" Type="http://schemas.openxmlformats.org/officeDocument/2006/relationships/hyperlink" Target="mailto:santosortiz@axmilab.com" TargetMode="External"/><Relationship Id="rId1487" Type="http://schemas.openxmlformats.org/officeDocument/2006/relationships/hyperlink" Target="https://rtysportal.sanpedro.gob.mx/web/app.php/visualizar/187" TargetMode="External"/><Relationship Id="rId1694" Type="http://schemas.openxmlformats.org/officeDocument/2006/relationships/hyperlink" Target="https://rtysportal.sanpedro.gob.mx/web/app.php/visualizar/187" TargetMode="External"/><Relationship Id="rId2300" Type="http://schemas.openxmlformats.org/officeDocument/2006/relationships/hyperlink" Target="https://rtysportal.sanpedro.gob.mx/web/app.php/visualizar/187" TargetMode="External"/><Relationship Id="rId2538" Type="http://schemas.openxmlformats.org/officeDocument/2006/relationships/hyperlink" Target="https://rtysportal.sanpedro.gob.mx/web/app.php/visualizar/187" TargetMode="External"/><Relationship Id="rId2745" Type="http://schemas.openxmlformats.org/officeDocument/2006/relationships/hyperlink" Target="https://rtysportal.sanpedro.gob.mx/web/app.php/visualizar/187" TargetMode="External"/><Relationship Id="rId717" Type="http://schemas.openxmlformats.org/officeDocument/2006/relationships/hyperlink" Target="mailto:contacto@vgstuido.mx" TargetMode="External"/><Relationship Id="rId924" Type="http://schemas.openxmlformats.org/officeDocument/2006/relationships/hyperlink" Target="mailto:rubeg@santabarbara.com" TargetMode="External"/><Relationship Id="rId1347" Type="http://schemas.openxmlformats.org/officeDocument/2006/relationships/hyperlink" Target="https://rtysportal.sanpedro.gob.mx/web/app.php/visualizar/187" TargetMode="External"/><Relationship Id="rId1554" Type="http://schemas.openxmlformats.org/officeDocument/2006/relationships/hyperlink" Target="https://rtysportal.sanpedro.gob.mx/web/app.php/visualizar/187" TargetMode="External"/><Relationship Id="rId1761" Type="http://schemas.openxmlformats.org/officeDocument/2006/relationships/hyperlink" Target="https://rtysportal.sanpedro.gob.mx/web/app.php/visualizar/187" TargetMode="External"/><Relationship Id="rId1999" Type="http://schemas.openxmlformats.org/officeDocument/2006/relationships/hyperlink" Target="https://rtysportal.sanpedro.gob.mx/web/app.php/visualizar/187" TargetMode="External"/><Relationship Id="rId2605" Type="http://schemas.openxmlformats.org/officeDocument/2006/relationships/hyperlink" Target="https://rtysportal.sanpedro.gob.mx/web/app.php/visualizar/187" TargetMode="External"/><Relationship Id="rId2812" Type="http://schemas.openxmlformats.org/officeDocument/2006/relationships/hyperlink" Target="https://rtysportal.sanpedro.gob.mx/web/app.php/visualizar/187" TargetMode="External"/><Relationship Id="rId53" Type="http://schemas.openxmlformats.org/officeDocument/2006/relationships/hyperlink" Target="mailto:ventas@maquinariamk.com" TargetMode="External"/><Relationship Id="rId1207" Type="http://schemas.openxmlformats.org/officeDocument/2006/relationships/hyperlink" Target="https://rtysportal.sanpedro.gob.mx/web/app.php/visualizar/187" TargetMode="External"/><Relationship Id="rId1414" Type="http://schemas.openxmlformats.org/officeDocument/2006/relationships/hyperlink" Target="https://rtysportal.sanpedro.gob.mx/web/app.php/visualizar/187" TargetMode="External"/><Relationship Id="rId1621" Type="http://schemas.openxmlformats.org/officeDocument/2006/relationships/hyperlink" Target="https://rtysportal.sanpedro.gob.mx/web/app.php/visualizar/187" TargetMode="External"/><Relationship Id="rId1859" Type="http://schemas.openxmlformats.org/officeDocument/2006/relationships/hyperlink" Target="https://rtysportal.sanpedro.gob.mx/web/app.php/visualizar/187" TargetMode="External"/><Relationship Id="rId1719" Type="http://schemas.openxmlformats.org/officeDocument/2006/relationships/hyperlink" Target="https://rtysportal.sanpedro.gob.mx/web/app.php/visualizar/187" TargetMode="External"/><Relationship Id="rId1926" Type="http://schemas.openxmlformats.org/officeDocument/2006/relationships/hyperlink" Target="https://rtysportal.sanpedro.gob.mx/web/app.php/visualizar/187" TargetMode="External"/><Relationship Id="rId2090" Type="http://schemas.openxmlformats.org/officeDocument/2006/relationships/hyperlink" Target="https://rtysportal.sanpedro.gob.mx/web/app.php/visualizar/187" TargetMode="External"/><Relationship Id="rId2188" Type="http://schemas.openxmlformats.org/officeDocument/2006/relationships/hyperlink" Target="https://rtysportal.sanpedro.gob.mx/web/app.php/visualizar/187" TargetMode="External"/><Relationship Id="rId2395" Type="http://schemas.openxmlformats.org/officeDocument/2006/relationships/hyperlink" Target="https://rtysportal.sanpedro.gob.mx/web/app.php/visualizar/187" TargetMode="External"/><Relationship Id="rId367" Type="http://schemas.openxmlformats.org/officeDocument/2006/relationships/hyperlink" Target="mailto:ventas@evoclean.com.mx" TargetMode="External"/><Relationship Id="rId574" Type="http://schemas.openxmlformats.org/officeDocument/2006/relationships/hyperlink" Target="mailto:luismelo2629@hotmail.com" TargetMode="External"/><Relationship Id="rId2048" Type="http://schemas.openxmlformats.org/officeDocument/2006/relationships/hyperlink" Target="https://rtysportal.sanpedro.gob.mx/web/app.php/visualizar/187" TargetMode="External"/><Relationship Id="rId2255" Type="http://schemas.openxmlformats.org/officeDocument/2006/relationships/hyperlink" Target="https://rtysportal.sanpedro.gob.mx/web/app.php/visualizar/187" TargetMode="External"/><Relationship Id="rId227" Type="http://schemas.openxmlformats.org/officeDocument/2006/relationships/hyperlink" Target="mailto:cristina.macias@orthodoxo.com" TargetMode="External"/><Relationship Id="rId781" Type="http://schemas.openxmlformats.org/officeDocument/2006/relationships/hyperlink" Target="mailto:franciscozambrano@gmcapital.com.mx" TargetMode="External"/><Relationship Id="rId879" Type="http://schemas.openxmlformats.org/officeDocument/2006/relationships/hyperlink" Target="mailto:celeste08@live.com.mx" TargetMode="External"/><Relationship Id="rId2462" Type="http://schemas.openxmlformats.org/officeDocument/2006/relationships/hyperlink" Target="https://rtysportal.sanpedro.gob.mx/web/app.php/visualizar/187" TargetMode="External"/><Relationship Id="rId2767" Type="http://schemas.openxmlformats.org/officeDocument/2006/relationships/hyperlink" Target="https://rtysportal.sanpedro.gob.mx/web/app.php/visualizar/187" TargetMode="External"/><Relationship Id="rId434" Type="http://schemas.openxmlformats.org/officeDocument/2006/relationships/hyperlink" Target="mailto:gkaren4567890@gmail.com" TargetMode="External"/><Relationship Id="rId641" Type="http://schemas.openxmlformats.org/officeDocument/2006/relationships/hyperlink" Target="mailto:comunicaci&#243;n@solmedix.com.mx" TargetMode="External"/><Relationship Id="rId739" Type="http://schemas.openxmlformats.org/officeDocument/2006/relationships/hyperlink" Target="mailto:ventas@econserve.mx" TargetMode="External"/><Relationship Id="rId1064" Type="http://schemas.openxmlformats.org/officeDocument/2006/relationships/hyperlink" Target="mailto:Bb_ochoa@sky-cp.mx" TargetMode="External"/><Relationship Id="rId1271" Type="http://schemas.openxmlformats.org/officeDocument/2006/relationships/hyperlink" Target="https://rtysportal.sanpedro.gob.mx/web/app.php/visualizar/187" TargetMode="External"/><Relationship Id="rId1369" Type="http://schemas.openxmlformats.org/officeDocument/2006/relationships/hyperlink" Target="https://rtysportal.sanpedro.gob.mx/web/app.php/visualizar/187" TargetMode="External"/><Relationship Id="rId1576" Type="http://schemas.openxmlformats.org/officeDocument/2006/relationships/hyperlink" Target="https://rtysportal.sanpedro.gob.mx/web/app.php/visualizar/187" TargetMode="External"/><Relationship Id="rId2115" Type="http://schemas.openxmlformats.org/officeDocument/2006/relationships/hyperlink" Target="https://rtysportal.sanpedro.gob.mx/web/app.php/visualizar/187" TargetMode="External"/><Relationship Id="rId2322" Type="http://schemas.openxmlformats.org/officeDocument/2006/relationships/hyperlink" Target="https://rtysportal.sanpedro.gob.mx/web/app.php/visualizar/187" TargetMode="External"/><Relationship Id="rId501" Type="http://schemas.openxmlformats.org/officeDocument/2006/relationships/hyperlink" Target="mailto:ventas@dvn.com.mx" TargetMode="External"/><Relationship Id="rId946" Type="http://schemas.openxmlformats.org/officeDocument/2006/relationships/hyperlink" Target="mailto:kbarovier@endositemas.com" TargetMode="External"/><Relationship Id="rId1131" Type="http://schemas.openxmlformats.org/officeDocument/2006/relationships/hyperlink" Target="mailto:gerencia@ccarmi.com" TargetMode="External"/><Relationship Id="rId1229" Type="http://schemas.openxmlformats.org/officeDocument/2006/relationships/hyperlink" Target="https://rtysportal.sanpedro.gob.mx/web/app.php/visualizar/187" TargetMode="External"/><Relationship Id="rId1783" Type="http://schemas.openxmlformats.org/officeDocument/2006/relationships/hyperlink" Target="https://rtysportal.sanpedro.gob.mx/web/app.php/visualizar/187" TargetMode="External"/><Relationship Id="rId1990" Type="http://schemas.openxmlformats.org/officeDocument/2006/relationships/hyperlink" Target="https://rtysportal.sanpedro.gob.mx/web/app.php/visualizar/187" TargetMode="External"/><Relationship Id="rId2627" Type="http://schemas.openxmlformats.org/officeDocument/2006/relationships/hyperlink" Target="https://rtysportal.sanpedro.gob.mx/web/app.php/visualizar/187" TargetMode="External"/><Relationship Id="rId2834" Type="http://schemas.openxmlformats.org/officeDocument/2006/relationships/hyperlink" Target="https://rtysportal.sanpedro.gob.mx/web/app.php/visualizar/187" TargetMode="External"/><Relationship Id="rId75" Type="http://schemas.openxmlformats.org/officeDocument/2006/relationships/hyperlink" Target="mailto:administracion@sokolabs.com" TargetMode="External"/><Relationship Id="rId806" Type="http://schemas.openxmlformats.org/officeDocument/2006/relationships/hyperlink" Target="mailto:ricardo@vease.com.mx" TargetMode="External"/><Relationship Id="rId1436" Type="http://schemas.openxmlformats.org/officeDocument/2006/relationships/hyperlink" Target="https://rtysportal.sanpedro.gob.mx/web/app.php/visualizar/187" TargetMode="External"/><Relationship Id="rId1643" Type="http://schemas.openxmlformats.org/officeDocument/2006/relationships/hyperlink" Target="https://rtysportal.sanpedro.gob.mx/web/app.php/visualizar/187" TargetMode="External"/><Relationship Id="rId1850" Type="http://schemas.openxmlformats.org/officeDocument/2006/relationships/hyperlink" Target="https://rtysportal.sanpedro.gob.mx/web/app.php/visualizar/187" TargetMode="External"/><Relationship Id="rId1503" Type="http://schemas.openxmlformats.org/officeDocument/2006/relationships/hyperlink" Target="https://rtysportal.sanpedro.gob.mx/web/app.php/visualizar/187" TargetMode="External"/><Relationship Id="rId1710" Type="http://schemas.openxmlformats.org/officeDocument/2006/relationships/hyperlink" Target="https://rtysportal.sanpedro.gob.mx/web/app.php/visualizar/187" TargetMode="External"/><Relationship Id="rId1948" Type="http://schemas.openxmlformats.org/officeDocument/2006/relationships/hyperlink" Target="https://rtysportal.sanpedro.gob.mx/web/app.php/visualizar/187" TargetMode="External"/><Relationship Id="rId291" Type="http://schemas.openxmlformats.org/officeDocument/2006/relationships/hyperlink" Target="mailto:samsa.industrial@hotmail.com" TargetMode="External"/><Relationship Id="rId1808" Type="http://schemas.openxmlformats.org/officeDocument/2006/relationships/hyperlink" Target="https://rtysportal.sanpedro.gob.mx/web/app.php/visualizar/187" TargetMode="External"/><Relationship Id="rId151" Type="http://schemas.openxmlformats.org/officeDocument/2006/relationships/hyperlink" Target="mailto:contabilidad@netzy.com.mx" TargetMode="External"/><Relationship Id="rId389" Type="http://schemas.openxmlformats.org/officeDocument/2006/relationships/hyperlink" Target="mailto:tatiana.revilla@outlook.com" TargetMode="External"/><Relationship Id="rId596" Type="http://schemas.openxmlformats.org/officeDocument/2006/relationships/hyperlink" Target="mailto:ventas.gobierno@distsevi.com" TargetMode="External"/><Relationship Id="rId2277" Type="http://schemas.openxmlformats.org/officeDocument/2006/relationships/hyperlink" Target="https://rtysportal.sanpedro.gob.mx/web/app.php/visualizar/187" TargetMode="External"/><Relationship Id="rId2484" Type="http://schemas.openxmlformats.org/officeDocument/2006/relationships/hyperlink" Target="https://rtysportal.sanpedro.gob.mx/web/app.php/visualizar/187" TargetMode="External"/><Relationship Id="rId2691" Type="http://schemas.openxmlformats.org/officeDocument/2006/relationships/hyperlink" Target="https://rtysportal.sanpedro.gob.mx/web/app.php/visualizar/187" TargetMode="External"/><Relationship Id="rId249" Type="http://schemas.openxmlformats.org/officeDocument/2006/relationships/hyperlink" Target="mailto:ruben@horacero.com.mx" TargetMode="External"/><Relationship Id="rId456" Type="http://schemas.openxmlformats.org/officeDocument/2006/relationships/hyperlink" Target="mailto:aruiz@algawheel.com" TargetMode="External"/><Relationship Id="rId663" Type="http://schemas.openxmlformats.org/officeDocument/2006/relationships/hyperlink" Target="mailto:viszionx@gmail.com" TargetMode="External"/><Relationship Id="rId870" Type="http://schemas.openxmlformats.org/officeDocument/2006/relationships/hyperlink" Target="mailto:cgarcia@4dot0.org" TargetMode="External"/><Relationship Id="rId1086" Type="http://schemas.openxmlformats.org/officeDocument/2006/relationships/hyperlink" Target="mailto:ventastres@varsset.com.mx" TargetMode="External"/><Relationship Id="rId1293" Type="http://schemas.openxmlformats.org/officeDocument/2006/relationships/hyperlink" Target="https://rtysportal.sanpedro.gob.mx/web/app.php/visualizar/187" TargetMode="External"/><Relationship Id="rId2137" Type="http://schemas.openxmlformats.org/officeDocument/2006/relationships/hyperlink" Target="https://rtysportal.sanpedro.gob.mx/web/app.php/visualizar/187" TargetMode="External"/><Relationship Id="rId2344" Type="http://schemas.openxmlformats.org/officeDocument/2006/relationships/hyperlink" Target="https://rtysportal.sanpedro.gob.mx/web/app.php/visualizar/187" TargetMode="External"/><Relationship Id="rId2551" Type="http://schemas.openxmlformats.org/officeDocument/2006/relationships/hyperlink" Target="https://rtysportal.sanpedro.gob.mx/web/app.php/visualizar/187" TargetMode="External"/><Relationship Id="rId2789" Type="http://schemas.openxmlformats.org/officeDocument/2006/relationships/hyperlink" Target="https://rtysportal.sanpedro.gob.mx/web/app.php/visualizar/187" TargetMode="External"/><Relationship Id="rId109" Type="http://schemas.openxmlformats.org/officeDocument/2006/relationships/hyperlink" Target="mailto:martin.lomas@wsp.com.mx" TargetMode="External"/><Relationship Id="rId316" Type="http://schemas.openxmlformats.org/officeDocument/2006/relationships/hyperlink" Target="mailto:contabilidad@gamaelevadores.com.mx" TargetMode="External"/><Relationship Id="rId523" Type="http://schemas.openxmlformats.org/officeDocument/2006/relationships/hyperlink" Target="mailto:info@michelada.io" TargetMode="External"/><Relationship Id="rId968" Type="http://schemas.openxmlformats.org/officeDocument/2006/relationships/hyperlink" Target="mailto:agevalua.evaluaciones@gmail.com" TargetMode="External"/><Relationship Id="rId1153" Type="http://schemas.openxmlformats.org/officeDocument/2006/relationships/hyperlink" Target="mailto:brenda.ortega@artmedica.com.mx" TargetMode="External"/><Relationship Id="rId1598" Type="http://schemas.openxmlformats.org/officeDocument/2006/relationships/hyperlink" Target="https://rtysportal.sanpedro.gob.mx/web/app.php/visualizar/187" TargetMode="External"/><Relationship Id="rId2204" Type="http://schemas.openxmlformats.org/officeDocument/2006/relationships/hyperlink" Target="https://rtysportal.sanpedro.gob.mx/web/app.php/visualizar/187" TargetMode="External"/><Relationship Id="rId2649" Type="http://schemas.openxmlformats.org/officeDocument/2006/relationships/hyperlink" Target="https://rtysportal.sanpedro.gob.mx/web/app.php/visualizar/187" TargetMode="External"/><Relationship Id="rId2856" Type="http://schemas.openxmlformats.org/officeDocument/2006/relationships/hyperlink" Target="https://rtysportal.sanpedro.gob.mx/web/app.php/visualizar/187" TargetMode="External"/><Relationship Id="rId97" Type="http://schemas.openxmlformats.org/officeDocument/2006/relationships/hyperlink" Target="mailto:jortiz@duplaa.net" TargetMode="External"/><Relationship Id="rId730" Type="http://schemas.openxmlformats.org/officeDocument/2006/relationships/hyperlink" Target="mailto:ability.mty@gmail.com" TargetMode="External"/><Relationship Id="rId828" Type="http://schemas.openxmlformats.org/officeDocument/2006/relationships/hyperlink" Target="mailto:lestrada@cafelafuente.com" TargetMode="External"/><Relationship Id="rId1013" Type="http://schemas.openxmlformats.org/officeDocument/2006/relationships/hyperlink" Target="mailto:construniza@gmail.com" TargetMode="External"/><Relationship Id="rId1360" Type="http://schemas.openxmlformats.org/officeDocument/2006/relationships/hyperlink" Target="https://rtysportal.sanpedro.gob.mx/web/app.php/visualizar/187" TargetMode="External"/><Relationship Id="rId1458" Type="http://schemas.openxmlformats.org/officeDocument/2006/relationships/hyperlink" Target="https://rtysportal.sanpedro.gob.mx/web/app.php/visualizar/187" TargetMode="External"/><Relationship Id="rId1665" Type="http://schemas.openxmlformats.org/officeDocument/2006/relationships/hyperlink" Target="https://rtysportal.sanpedro.gob.mx/web/app.php/visualizar/187" TargetMode="External"/><Relationship Id="rId1872" Type="http://schemas.openxmlformats.org/officeDocument/2006/relationships/hyperlink" Target="https://rtysportal.sanpedro.gob.mx/web/app.php/visualizar/187" TargetMode="External"/><Relationship Id="rId2411" Type="http://schemas.openxmlformats.org/officeDocument/2006/relationships/hyperlink" Target="https://rtysportal.sanpedro.gob.mx/web/app.php/visualizar/187" TargetMode="External"/><Relationship Id="rId2509" Type="http://schemas.openxmlformats.org/officeDocument/2006/relationships/hyperlink" Target="https://rtysportal.sanpedro.gob.mx/web/app.php/visualizar/187" TargetMode="External"/><Relationship Id="rId2716" Type="http://schemas.openxmlformats.org/officeDocument/2006/relationships/hyperlink" Target="https://rtysportal.sanpedro.gob.mx/web/app.php/visualizar/187" TargetMode="External"/><Relationship Id="rId1220" Type="http://schemas.openxmlformats.org/officeDocument/2006/relationships/hyperlink" Target="https://rtysportal.sanpedro.gob.mx/web/app.php/visualizar/187" TargetMode="External"/><Relationship Id="rId1318" Type="http://schemas.openxmlformats.org/officeDocument/2006/relationships/hyperlink" Target="https://rtysportal.sanpedro.gob.mx/web/app.php/visualizar/187" TargetMode="External"/><Relationship Id="rId1525" Type="http://schemas.openxmlformats.org/officeDocument/2006/relationships/hyperlink" Target="https://rtysportal.sanpedro.gob.mx/web/app.php/visualizar/187" TargetMode="External"/><Relationship Id="rId1732" Type="http://schemas.openxmlformats.org/officeDocument/2006/relationships/hyperlink" Target="https://rtysportal.sanpedro.gob.mx/web/app.php/visualizar/187" TargetMode="External"/><Relationship Id="rId24" Type="http://schemas.openxmlformats.org/officeDocument/2006/relationships/hyperlink" Target="mailto:contacto@japay.com" TargetMode="External"/><Relationship Id="rId2299" Type="http://schemas.openxmlformats.org/officeDocument/2006/relationships/hyperlink" Target="https://rtysportal.sanpedro.gob.mx/web/app.php/visualizar/187" TargetMode="External"/><Relationship Id="rId173" Type="http://schemas.openxmlformats.org/officeDocument/2006/relationships/hyperlink" Target="mailto:corpgc@hotmail.com" TargetMode="External"/><Relationship Id="rId380" Type="http://schemas.openxmlformats.org/officeDocument/2006/relationships/hyperlink" Target="mailto:lgarza@pylasacomex.mx" TargetMode="External"/><Relationship Id="rId2061" Type="http://schemas.openxmlformats.org/officeDocument/2006/relationships/hyperlink" Target="https://rtysportal.sanpedro.gob.mx/web/app.php/visualizar/187" TargetMode="External"/><Relationship Id="rId240" Type="http://schemas.openxmlformats.org/officeDocument/2006/relationships/hyperlink" Target="mailto:avillanueva@carone.com.mx" TargetMode="External"/><Relationship Id="rId478" Type="http://schemas.openxmlformats.org/officeDocument/2006/relationships/hyperlink" Target="mailto:smatar@3gcya.mx" TargetMode="External"/><Relationship Id="rId685" Type="http://schemas.openxmlformats.org/officeDocument/2006/relationships/hyperlink" Target="mailto:edithmq@hotmail.com" TargetMode="External"/><Relationship Id="rId892" Type="http://schemas.openxmlformats.org/officeDocument/2006/relationships/hyperlink" Target="mailto:ocastillo@gardensystem.com.mx" TargetMode="External"/><Relationship Id="rId2159" Type="http://schemas.openxmlformats.org/officeDocument/2006/relationships/hyperlink" Target="https://rtysportal.sanpedro.gob.mx/web/app.php/visualizar/187" TargetMode="External"/><Relationship Id="rId2366" Type="http://schemas.openxmlformats.org/officeDocument/2006/relationships/hyperlink" Target="https://rtysportal.sanpedro.gob.mx/web/app.php/visualizar/187" TargetMode="External"/><Relationship Id="rId2573" Type="http://schemas.openxmlformats.org/officeDocument/2006/relationships/hyperlink" Target="https://rtysportal.sanpedro.gob.mx/web/app.php/visualizar/187" TargetMode="External"/><Relationship Id="rId2780" Type="http://schemas.openxmlformats.org/officeDocument/2006/relationships/hyperlink" Target="https://rtysportal.sanpedro.gob.mx/web/app.php/visualizar/187" TargetMode="External"/><Relationship Id="rId100" Type="http://schemas.openxmlformats.org/officeDocument/2006/relationships/hyperlink" Target="mailto:rdeleon@segurosargos.com" TargetMode="External"/><Relationship Id="rId338" Type="http://schemas.openxmlformats.org/officeDocument/2006/relationships/hyperlink" Target="mailto:globosvianci@hotmail.com" TargetMode="External"/><Relationship Id="rId545" Type="http://schemas.openxmlformats.org/officeDocument/2006/relationships/hyperlink" Target="mailto:info@educacionrecreativa.mx" TargetMode="External"/><Relationship Id="rId752" Type="http://schemas.openxmlformats.org/officeDocument/2006/relationships/hyperlink" Target="mailto:diego@uey.mx" TargetMode="External"/><Relationship Id="rId1175" Type="http://schemas.openxmlformats.org/officeDocument/2006/relationships/hyperlink" Target="mailto:amaldondo@valoresabc.com" TargetMode="External"/><Relationship Id="rId1382" Type="http://schemas.openxmlformats.org/officeDocument/2006/relationships/hyperlink" Target="https://rtysportal.sanpedro.gob.mx/web/app.php/visualizar/187" TargetMode="External"/><Relationship Id="rId2019" Type="http://schemas.openxmlformats.org/officeDocument/2006/relationships/hyperlink" Target="https://rtysportal.sanpedro.gob.mx/web/app.php/visualizar/187" TargetMode="External"/><Relationship Id="rId2226" Type="http://schemas.openxmlformats.org/officeDocument/2006/relationships/hyperlink" Target="https://rtysportal.sanpedro.gob.mx/web/app.php/visualizar/187" TargetMode="External"/><Relationship Id="rId2433" Type="http://schemas.openxmlformats.org/officeDocument/2006/relationships/hyperlink" Target="https://rtysportal.sanpedro.gob.mx/web/app.php/visualizar/187" TargetMode="External"/><Relationship Id="rId2640" Type="http://schemas.openxmlformats.org/officeDocument/2006/relationships/hyperlink" Target="https://rtysportal.sanpedro.gob.mx/web/app.php/visualizar/187" TargetMode="External"/><Relationship Id="rId405" Type="http://schemas.openxmlformats.org/officeDocument/2006/relationships/hyperlink" Target="mailto:victorhigo@planeacion5.com" TargetMode="External"/><Relationship Id="rId612" Type="http://schemas.openxmlformats.org/officeDocument/2006/relationships/hyperlink" Target="mailto:pintureysadecv@gmail.com" TargetMode="External"/><Relationship Id="rId1035" Type="http://schemas.openxmlformats.org/officeDocument/2006/relationships/hyperlink" Target="mailto:tomas.zapata@gmx.com.mx" TargetMode="External"/><Relationship Id="rId1242" Type="http://schemas.openxmlformats.org/officeDocument/2006/relationships/hyperlink" Target="https://rtysportal.sanpedro.gob.mx/web/app.php/visualizar/187" TargetMode="External"/><Relationship Id="rId1687" Type="http://schemas.openxmlformats.org/officeDocument/2006/relationships/hyperlink" Target="https://rtysportal.sanpedro.gob.mx/web/app.php/visualizar/187" TargetMode="External"/><Relationship Id="rId1894" Type="http://schemas.openxmlformats.org/officeDocument/2006/relationships/hyperlink" Target="https://rtysportal.sanpedro.gob.mx/web/app.php/visualizar/187" TargetMode="External"/><Relationship Id="rId2500" Type="http://schemas.openxmlformats.org/officeDocument/2006/relationships/hyperlink" Target="https://rtysportal.sanpedro.gob.mx/web/app.php/visualizar/187" TargetMode="External"/><Relationship Id="rId2738" Type="http://schemas.openxmlformats.org/officeDocument/2006/relationships/hyperlink" Target="https://rtysportal.sanpedro.gob.mx/web/app.php/visualizar/187" TargetMode="External"/><Relationship Id="rId917" Type="http://schemas.openxmlformats.org/officeDocument/2006/relationships/hyperlink" Target="mailto:salvadordiaz77@hotmail.com" TargetMode="External"/><Relationship Id="rId1102" Type="http://schemas.openxmlformats.org/officeDocument/2006/relationships/hyperlink" Target="mailto:ventas@newteck.com.mx" TargetMode="External"/><Relationship Id="rId1547" Type="http://schemas.openxmlformats.org/officeDocument/2006/relationships/hyperlink" Target="https://rtysportal.sanpedro.gob.mx/web/app.php/visualizar/187" TargetMode="External"/><Relationship Id="rId1754" Type="http://schemas.openxmlformats.org/officeDocument/2006/relationships/hyperlink" Target="https://rtysportal.sanpedro.gob.mx/web/app.php/visualizar/187" TargetMode="External"/><Relationship Id="rId1961" Type="http://schemas.openxmlformats.org/officeDocument/2006/relationships/hyperlink" Target="https://rtysportal.sanpedro.gob.mx/web/app.php/visualizar/187" TargetMode="External"/><Relationship Id="rId2805" Type="http://schemas.openxmlformats.org/officeDocument/2006/relationships/hyperlink" Target="https://rtysportal.sanpedro.gob.mx/web/app.php/visualizar/187" TargetMode="External"/><Relationship Id="rId46" Type="http://schemas.openxmlformats.org/officeDocument/2006/relationships/hyperlink" Target="mailto:eitmediamonterrey@gmail.com" TargetMode="External"/><Relationship Id="rId1407" Type="http://schemas.openxmlformats.org/officeDocument/2006/relationships/hyperlink" Target="https://rtysportal.sanpedro.gob.mx/web/app.php/visualizar/187" TargetMode="External"/><Relationship Id="rId1614" Type="http://schemas.openxmlformats.org/officeDocument/2006/relationships/hyperlink" Target="https://rtysportal.sanpedro.gob.mx/web/app.php/visualizar/187" TargetMode="External"/><Relationship Id="rId1821" Type="http://schemas.openxmlformats.org/officeDocument/2006/relationships/hyperlink" Target="https://rtysportal.sanpedro.gob.mx/web/app.php/visualizar/187" TargetMode="External"/><Relationship Id="rId195" Type="http://schemas.openxmlformats.org/officeDocument/2006/relationships/hyperlink" Target="mailto:bcagsaobras@hotmail.com" TargetMode="External"/><Relationship Id="rId1919" Type="http://schemas.openxmlformats.org/officeDocument/2006/relationships/hyperlink" Target="https://rtysportal.sanpedro.gob.mx/web/app.php/visualizar/187" TargetMode="External"/><Relationship Id="rId2083" Type="http://schemas.openxmlformats.org/officeDocument/2006/relationships/hyperlink" Target="https://rtysportal.sanpedro.gob.mx/web/app.php/visualizar/187" TargetMode="External"/><Relationship Id="rId2290" Type="http://schemas.openxmlformats.org/officeDocument/2006/relationships/hyperlink" Target="https://rtysportal.sanpedro.gob.mx/web/app.php/visualizar/187" TargetMode="External"/><Relationship Id="rId2388" Type="http://schemas.openxmlformats.org/officeDocument/2006/relationships/hyperlink" Target="https://rtysportal.sanpedro.gob.mx/web/app.php/visualizar/187" TargetMode="External"/><Relationship Id="rId2595" Type="http://schemas.openxmlformats.org/officeDocument/2006/relationships/hyperlink" Target="https://rtysportal.sanpedro.gob.mx/web/app.php/visualizar/187" TargetMode="External"/><Relationship Id="rId262" Type="http://schemas.openxmlformats.org/officeDocument/2006/relationships/hyperlink" Target="mailto:veronna.vc@gmail.com" TargetMode="External"/><Relationship Id="rId567" Type="http://schemas.openxmlformats.org/officeDocument/2006/relationships/hyperlink" Target="mailto:miketovar@mikespercussion.com" TargetMode="External"/><Relationship Id="rId1197" Type="http://schemas.openxmlformats.org/officeDocument/2006/relationships/hyperlink" Target="mailto:agarza@perimetrosdeacero.com" TargetMode="External"/><Relationship Id="rId2150" Type="http://schemas.openxmlformats.org/officeDocument/2006/relationships/hyperlink" Target="https://rtysportal.sanpedro.gob.mx/web/app.php/visualizar/187" TargetMode="External"/><Relationship Id="rId2248" Type="http://schemas.openxmlformats.org/officeDocument/2006/relationships/hyperlink" Target="https://rtysportal.sanpedro.gob.mx/web/app.php/visualizar/187" TargetMode="External"/><Relationship Id="rId122" Type="http://schemas.openxmlformats.org/officeDocument/2006/relationships/hyperlink" Target="mailto:equipo@codeandomexico.org" TargetMode="External"/><Relationship Id="rId774" Type="http://schemas.openxmlformats.org/officeDocument/2006/relationships/hyperlink" Target="mailto:alika_cav@hotmail.com" TargetMode="External"/><Relationship Id="rId981" Type="http://schemas.openxmlformats.org/officeDocument/2006/relationships/hyperlink" Target="mailto:ventas@evoclean.com.mx" TargetMode="External"/><Relationship Id="rId1057" Type="http://schemas.openxmlformats.org/officeDocument/2006/relationships/hyperlink" Target="mailto:mgonzalez@egesa.com.mx" TargetMode="External"/><Relationship Id="rId2010" Type="http://schemas.openxmlformats.org/officeDocument/2006/relationships/hyperlink" Target="https://rtysportal.sanpedro.gob.mx/web/app.php/visualizar/187" TargetMode="External"/><Relationship Id="rId2455" Type="http://schemas.openxmlformats.org/officeDocument/2006/relationships/hyperlink" Target="https://rtysportal.sanpedro.gob.mx/web/app.php/visualizar/187" TargetMode="External"/><Relationship Id="rId2662" Type="http://schemas.openxmlformats.org/officeDocument/2006/relationships/hyperlink" Target="https://rtysportal.sanpedro.gob.mx/web/app.php/visualizar/187" TargetMode="External"/><Relationship Id="rId427" Type="http://schemas.openxmlformats.org/officeDocument/2006/relationships/hyperlink" Target="mailto:yabe.bancos@gmail.com" TargetMode="External"/><Relationship Id="rId634" Type="http://schemas.openxmlformats.org/officeDocument/2006/relationships/hyperlink" Target="mailto:ggtmemo_85@hotmail.com" TargetMode="External"/><Relationship Id="rId841" Type="http://schemas.openxmlformats.org/officeDocument/2006/relationships/hyperlink" Target="mailto:equiposyproyectossa@hotmail.com" TargetMode="External"/><Relationship Id="rId1264" Type="http://schemas.openxmlformats.org/officeDocument/2006/relationships/hyperlink" Target="https://rtysportal.sanpedro.gob.mx/web/app.php/visualizar/187" TargetMode="External"/><Relationship Id="rId1471" Type="http://schemas.openxmlformats.org/officeDocument/2006/relationships/hyperlink" Target="https://rtysportal.sanpedro.gob.mx/web/app.php/visualizar/187" TargetMode="External"/><Relationship Id="rId1569" Type="http://schemas.openxmlformats.org/officeDocument/2006/relationships/hyperlink" Target="https://rtysportal.sanpedro.gob.mx/web/app.php/visualizar/187" TargetMode="External"/><Relationship Id="rId2108" Type="http://schemas.openxmlformats.org/officeDocument/2006/relationships/hyperlink" Target="https://rtysportal.sanpedro.gob.mx/web/app.php/visualizar/187" TargetMode="External"/><Relationship Id="rId2315" Type="http://schemas.openxmlformats.org/officeDocument/2006/relationships/hyperlink" Target="https://rtysportal.sanpedro.gob.mx/web/app.php/visualizar/187" TargetMode="External"/><Relationship Id="rId2522" Type="http://schemas.openxmlformats.org/officeDocument/2006/relationships/hyperlink" Target="https://rtysportal.sanpedro.gob.mx/web/app.php/visualizar/187" TargetMode="External"/><Relationship Id="rId701" Type="http://schemas.openxmlformats.org/officeDocument/2006/relationships/hyperlink" Target="mailto:info@petstop.mx" TargetMode="External"/><Relationship Id="rId939" Type="http://schemas.openxmlformats.org/officeDocument/2006/relationships/hyperlink" Target="mailto:carloscortes_cts@hotmail.com" TargetMode="External"/><Relationship Id="rId1124" Type="http://schemas.openxmlformats.org/officeDocument/2006/relationships/hyperlink" Target="mailto:operaciones@serviciodieselmonterrey.com" TargetMode="External"/><Relationship Id="rId1331" Type="http://schemas.openxmlformats.org/officeDocument/2006/relationships/hyperlink" Target="https://rtysportal.sanpedro.gob.mx/web/app.php/visualizar/187" TargetMode="External"/><Relationship Id="rId1776" Type="http://schemas.openxmlformats.org/officeDocument/2006/relationships/hyperlink" Target="https://rtysportal.sanpedro.gob.mx/web/app.php/visualizar/187" TargetMode="External"/><Relationship Id="rId1983" Type="http://schemas.openxmlformats.org/officeDocument/2006/relationships/hyperlink" Target="https://rtysportal.sanpedro.gob.mx/web/app.php/visualizar/187" TargetMode="External"/><Relationship Id="rId2827" Type="http://schemas.openxmlformats.org/officeDocument/2006/relationships/hyperlink" Target="https://rtysportal.sanpedro.gob.mx/web/app.php/visualizar/187" TargetMode="External"/><Relationship Id="rId68" Type="http://schemas.openxmlformats.org/officeDocument/2006/relationships/hyperlink" Target="mailto:aalfaro@solmedix.com.mx" TargetMode="External"/><Relationship Id="rId1429" Type="http://schemas.openxmlformats.org/officeDocument/2006/relationships/hyperlink" Target="https://rtysportal.sanpedro.gob.mx/web/app.php/visualizar/187" TargetMode="External"/><Relationship Id="rId1636" Type="http://schemas.openxmlformats.org/officeDocument/2006/relationships/hyperlink" Target="https://rtysportal.sanpedro.gob.mx/web/app.php/visualizar/187" TargetMode="External"/><Relationship Id="rId1843" Type="http://schemas.openxmlformats.org/officeDocument/2006/relationships/hyperlink" Target="https://rtysportal.sanpedro.gob.mx/web/app.php/visualizar/187" TargetMode="External"/><Relationship Id="rId1703" Type="http://schemas.openxmlformats.org/officeDocument/2006/relationships/hyperlink" Target="https://rtysportal.sanpedro.gob.mx/web/app.php/visualizar/187" TargetMode="External"/><Relationship Id="rId1910" Type="http://schemas.openxmlformats.org/officeDocument/2006/relationships/hyperlink" Target="https://rtysportal.sanpedro.gob.mx/web/app.php/visualizar/187" TargetMode="External"/><Relationship Id="rId284" Type="http://schemas.openxmlformats.org/officeDocument/2006/relationships/hyperlink" Target="mailto:a.valadez@arinder.com.mx" TargetMode="External"/><Relationship Id="rId491" Type="http://schemas.openxmlformats.org/officeDocument/2006/relationships/hyperlink" Target="mailto:ehusseini@marcaalairepublicidad.com" TargetMode="External"/><Relationship Id="rId2172" Type="http://schemas.openxmlformats.org/officeDocument/2006/relationships/hyperlink" Target="https://rtysportal.sanpedro.gob.mx/web/app.php/visualizar/187" TargetMode="External"/><Relationship Id="rId144" Type="http://schemas.openxmlformats.org/officeDocument/2006/relationships/hyperlink" Target="mailto:contacto@sofex.com.mx" TargetMode="External"/><Relationship Id="rId589" Type="http://schemas.openxmlformats.org/officeDocument/2006/relationships/hyperlink" Target="mailto:gerencia@gumoncomercializadora.com.mx" TargetMode="External"/><Relationship Id="rId796" Type="http://schemas.openxmlformats.org/officeDocument/2006/relationships/hyperlink" Target="mailto:img@docin.mx" TargetMode="External"/><Relationship Id="rId2477" Type="http://schemas.openxmlformats.org/officeDocument/2006/relationships/hyperlink" Target="https://rtysportal.sanpedro.gob.mx/web/app.php/visualizar/187" TargetMode="External"/><Relationship Id="rId2684" Type="http://schemas.openxmlformats.org/officeDocument/2006/relationships/hyperlink" Target="https://rtysportal.sanpedro.gob.mx/web/app.php/visualizar/187" TargetMode="External"/><Relationship Id="rId351" Type="http://schemas.openxmlformats.org/officeDocument/2006/relationships/hyperlink" Target="mailto:aflores@biogenera.org" TargetMode="External"/><Relationship Id="rId449" Type="http://schemas.openxmlformats.org/officeDocument/2006/relationships/hyperlink" Target="mailto:quintero@lumidim.com" TargetMode="External"/><Relationship Id="rId656" Type="http://schemas.openxmlformats.org/officeDocument/2006/relationships/hyperlink" Target="mailto:beatriz@progym.com.mx" TargetMode="External"/><Relationship Id="rId863" Type="http://schemas.openxmlformats.org/officeDocument/2006/relationships/hyperlink" Target="mailto:ventas@insonics.mx" TargetMode="External"/><Relationship Id="rId1079" Type="http://schemas.openxmlformats.org/officeDocument/2006/relationships/hyperlink" Target="mailto:administracion@creeser.org.mx" TargetMode="External"/><Relationship Id="rId1286" Type="http://schemas.openxmlformats.org/officeDocument/2006/relationships/hyperlink" Target="https://rtysportal.sanpedro.gob.mx/web/app.php/visualizar/187" TargetMode="External"/><Relationship Id="rId1493" Type="http://schemas.openxmlformats.org/officeDocument/2006/relationships/hyperlink" Target="https://rtysportal.sanpedro.gob.mx/web/app.php/visualizar/187" TargetMode="External"/><Relationship Id="rId2032" Type="http://schemas.openxmlformats.org/officeDocument/2006/relationships/hyperlink" Target="https://rtysportal.sanpedro.gob.mx/web/app.php/visualizar/187" TargetMode="External"/><Relationship Id="rId2337" Type="http://schemas.openxmlformats.org/officeDocument/2006/relationships/hyperlink" Target="https://rtysportal.sanpedro.gob.mx/web/app.php/visualizar/187" TargetMode="External"/><Relationship Id="rId2544" Type="http://schemas.openxmlformats.org/officeDocument/2006/relationships/hyperlink" Target="https://rtysportal.sanpedro.gob.mx/web/app.php/visualizar/187" TargetMode="External"/><Relationship Id="rId211" Type="http://schemas.openxmlformats.org/officeDocument/2006/relationships/hyperlink" Target="mailto:pintureysadecv@gmail.com" TargetMode="External"/><Relationship Id="rId309" Type="http://schemas.openxmlformats.org/officeDocument/2006/relationships/hyperlink" Target="mailto:rakzohomz@hotmail.com" TargetMode="External"/><Relationship Id="rId516" Type="http://schemas.openxmlformats.org/officeDocument/2006/relationships/hyperlink" Target="mailto:ngonzalez@figuse.net" TargetMode="External"/><Relationship Id="rId1146" Type="http://schemas.openxmlformats.org/officeDocument/2006/relationships/hyperlink" Target="mailto:gomez_construcciones@outlook.com" TargetMode="External"/><Relationship Id="rId1798" Type="http://schemas.openxmlformats.org/officeDocument/2006/relationships/hyperlink" Target="https://rtysportal.sanpedro.gob.mx/web/app.php/visualizar/187" TargetMode="External"/><Relationship Id="rId2751" Type="http://schemas.openxmlformats.org/officeDocument/2006/relationships/hyperlink" Target="https://rtysportal.sanpedro.gob.mx/web/app.php/visualizar/187" TargetMode="External"/><Relationship Id="rId2849" Type="http://schemas.openxmlformats.org/officeDocument/2006/relationships/hyperlink" Target="https://rtysportal.sanpedro.gob.mx/web/app.php/visualizar/187" TargetMode="External"/><Relationship Id="rId723" Type="http://schemas.openxmlformats.org/officeDocument/2006/relationships/hyperlink" Target="mailto:marisolmartinez@pesauniformes.com.mx" TargetMode="External"/><Relationship Id="rId930" Type="http://schemas.openxmlformats.org/officeDocument/2006/relationships/hyperlink" Target="mailto:hherrera@teletec.com.mx" TargetMode="External"/><Relationship Id="rId1006" Type="http://schemas.openxmlformats.org/officeDocument/2006/relationships/hyperlink" Target="mailto:eli_garza_81@hotmail.com" TargetMode="External"/><Relationship Id="rId1353" Type="http://schemas.openxmlformats.org/officeDocument/2006/relationships/hyperlink" Target="https://rtysportal.sanpedro.gob.mx/web/app.php/visualizar/187" TargetMode="External"/><Relationship Id="rId1560" Type="http://schemas.openxmlformats.org/officeDocument/2006/relationships/hyperlink" Target="https://rtysportal.sanpedro.gob.mx/web/app.php/visualizar/187" TargetMode="External"/><Relationship Id="rId1658" Type="http://schemas.openxmlformats.org/officeDocument/2006/relationships/hyperlink" Target="https://rtysportal.sanpedro.gob.mx/web/app.php/visualizar/187" TargetMode="External"/><Relationship Id="rId1865" Type="http://schemas.openxmlformats.org/officeDocument/2006/relationships/hyperlink" Target="https://rtysportal.sanpedro.gob.mx/web/app.php/visualizar/187" TargetMode="External"/><Relationship Id="rId2404" Type="http://schemas.openxmlformats.org/officeDocument/2006/relationships/hyperlink" Target="https://rtysportal.sanpedro.gob.mx/web/app.php/visualizar/187" TargetMode="External"/><Relationship Id="rId2611" Type="http://schemas.openxmlformats.org/officeDocument/2006/relationships/hyperlink" Target="https://rtysportal.sanpedro.gob.mx/web/app.php/visualizar/187" TargetMode="External"/><Relationship Id="rId2709" Type="http://schemas.openxmlformats.org/officeDocument/2006/relationships/hyperlink" Target="https://rtysportal.sanpedro.gob.mx/web/app.php/visualizar/187" TargetMode="External"/><Relationship Id="rId1213" Type="http://schemas.openxmlformats.org/officeDocument/2006/relationships/hyperlink" Target="https://rtysportal.sanpedro.gob.mx/web/app.php/visualizar/187" TargetMode="External"/><Relationship Id="rId1420" Type="http://schemas.openxmlformats.org/officeDocument/2006/relationships/hyperlink" Target="https://rtysportal.sanpedro.gob.mx/web/app.php/visualizar/187" TargetMode="External"/><Relationship Id="rId1518" Type="http://schemas.openxmlformats.org/officeDocument/2006/relationships/hyperlink" Target="https://rtysportal.sanpedro.gob.mx/web/app.php/visualizar/187" TargetMode="External"/><Relationship Id="rId1725" Type="http://schemas.openxmlformats.org/officeDocument/2006/relationships/hyperlink" Target="https://rtysportal.sanpedro.gob.mx/web/app.php/visualizar/187" TargetMode="External"/><Relationship Id="rId1932" Type="http://schemas.openxmlformats.org/officeDocument/2006/relationships/hyperlink" Target="https://rtysportal.sanpedro.gob.mx/web/app.php/visualizar/187" TargetMode="External"/><Relationship Id="rId17" Type="http://schemas.openxmlformats.org/officeDocument/2006/relationships/hyperlink" Target="mailto:info@recreasport.com" TargetMode="External"/><Relationship Id="rId2194" Type="http://schemas.openxmlformats.org/officeDocument/2006/relationships/hyperlink" Target="https://rtysportal.sanpedro.gob.mx/web/app.php/visualizar/187" TargetMode="External"/><Relationship Id="rId166" Type="http://schemas.openxmlformats.org/officeDocument/2006/relationships/hyperlink" Target="mailto:info@chipparamascotas.com" TargetMode="External"/><Relationship Id="rId373" Type="http://schemas.openxmlformats.org/officeDocument/2006/relationships/hyperlink" Target="mailto:ccumiyais@gmail.com" TargetMode="External"/><Relationship Id="rId580" Type="http://schemas.openxmlformats.org/officeDocument/2006/relationships/hyperlink" Target="mailto:laura.navarro@nuevoleon.gob.mx" TargetMode="External"/><Relationship Id="rId2054" Type="http://schemas.openxmlformats.org/officeDocument/2006/relationships/hyperlink" Target="https://rtysportal.sanpedro.gob.mx/web/app.php/visualizar/187" TargetMode="External"/><Relationship Id="rId2261" Type="http://schemas.openxmlformats.org/officeDocument/2006/relationships/hyperlink" Target="https://rtysportal.sanpedro.gob.mx/web/app.php/visualizar/187" TargetMode="External"/><Relationship Id="rId2499" Type="http://schemas.openxmlformats.org/officeDocument/2006/relationships/hyperlink" Target="https://rtysportal.sanpedro.gob.mx/web/app.php/visualizar/187" TargetMode="External"/><Relationship Id="rId1" Type="http://schemas.openxmlformats.org/officeDocument/2006/relationships/hyperlink" Target="mailto:tvnl@nuevoleon.gob.mx" TargetMode="External"/><Relationship Id="rId233" Type="http://schemas.openxmlformats.org/officeDocument/2006/relationships/hyperlink" Target="mailto:dicofarma@hotmail.com" TargetMode="External"/><Relationship Id="rId440" Type="http://schemas.openxmlformats.org/officeDocument/2006/relationships/hyperlink" Target="mailto:legarcia@edensa.mx" TargetMode="External"/><Relationship Id="rId678" Type="http://schemas.openxmlformats.org/officeDocument/2006/relationships/hyperlink" Target="mailto:mpedrazav76@hotmail.com" TargetMode="External"/><Relationship Id="rId885" Type="http://schemas.openxmlformats.org/officeDocument/2006/relationships/hyperlink" Target="mailto:casamacro@gmail.com" TargetMode="External"/><Relationship Id="rId1070" Type="http://schemas.openxmlformats.org/officeDocument/2006/relationships/hyperlink" Target="mailto:losalde@terrazia.mx" TargetMode="External"/><Relationship Id="rId2121" Type="http://schemas.openxmlformats.org/officeDocument/2006/relationships/hyperlink" Target="https://rtysportal.sanpedro.gob.mx/web/app.php/visualizar/187" TargetMode="External"/><Relationship Id="rId2359" Type="http://schemas.openxmlformats.org/officeDocument/2006/relationships/hyperlink" Target="https://rtysportal.sanpedro.gob.mx/web/app.php/visualizar/187" TargetMode="External"/><Relationship Id="rId2566" Type="http://schemas.openxmlformats.org/officeDocument/2006/relationships/hyperlink" Target="https://rtysportal.sanpedro.gob.mx/web/app.php/visualizar/187" TargetMode="External"/><Relationship Id="rId2773" Type="http://schemas.openxmlformats.org/officeDocument/2006/relationships/hyperlink" Target="https://rtysportal.sanpedro.gob.mx/web/app.php/visualizar/187" TargetMode="External"/><Relationship Id="rId300" Type="http://schemas.openxmlformats.org/officeDocument/2006/relationships/hyperlink" Target="mailto:administracion@recoinmex.com" TargetMode="External"/><Relationship Id="rId538" Type="http://schemas.openxmlformats.org/officeDocument/2006/relationships/hyperlink" Target="mailto:direcci&#243;n@tacticalsupport.com.mx" TargetMode="External"/><Relationship Id="rId745" Type="http://schemas.openxmlformats.org/officeDocument/2006/relationships/hyperlink" Target="mailto:dario.martinez@sofex.com.mx" TargetMode="External"/><Relationship Id="rId952" Type="http://schemas.openxmlformats.org/officeDocument/2006/relationships/hyperlink" Target="mailto:ventas2@boschgh.com" TargetMode="External"/><Relationship Id="rId1168" Type="http://schemas.openxmlformats.org/officeDocument/2006/relationships/hyperlink" Target="mailto:yualvega@mapfre.com.mx" TargetMode="External"/><Relationship Id="rId1375" Type="http://schemas.openxmlformats.org/officeDocument/2006/relationships/hyperlink" Target="https://rtysportal.sanpedro.gob.mx/web/app.php/visualizar/187" TargetMode="External"/><Relationship Id="rId1582" Type="http://schemas.openxmlformats.org/officeDocument/2006/relationships/hyperlink" Target="https://rtysportal.sanpedro.gob.mx/web/app.php/visualizar/187" TargetMode="External"/><Relationship Id="rId2219" Type="http://schemas.openxmlformats.org/officeDocument/2006/relationships/hyperlink" Target="https://rtysportal.sanpedro.gob.mx/web/app.php/visualizar/187" TargetMode="External"/><Relationship Id="rId2426" Type="http://schemas.openxmlformats.org/officeDocument/2006/relationships/hyperlink" Target="https://rtysportal.sanpedro.gob.mx/web/app.php/visualizar/187" TargetMode="External"/><Relationship Id="rId2633" Type="http://schemas.openxmlformats.org/officeDocument/2006/relationships/hyperlink" Target="https://rtysportal.sanpedro.gob.mx/web/app.php/visualizar/187" TargetMode="External"/><Relationship Id="rId81" Type="http://schemas.openxmlformats.org/officeDocument/2006/relationships/hyperlink" Target="mailto:eugenia@kinedu.com" TargetMode="External"/><Relationship Id="rId605" Type="http://schemas.openxmlformats.org/officeDocument/2006/relationships/hyperlink" Target="mailto:ventas@maquinariamk.com" TargetMode="External"/><Relationship Id="rId812" Type="http://schemas.openxmlformats.org/officeDocument/2006/relationships/hyperlink" Target="mailto:ventas@medealmedical.com.mx" TargetMode="External"/><Relationship Id="rId1028" Type="http://schemas.openxmlformats.org/officeDocument/2006/relationships/hyperlink" Target="mailto:jocadiz@genesist.com" TargetMode="External"/><Relationship Id="rId1235" Type="http://schemas.openxmlformats.org/officeDocument/2006/relationships/hyperlink" Target="https://rtysportal.sanpedro.gob.mx/web/app.php/visualizar/187" TargetMode="External"/><Relationship Id="rId1442" Type="http://schemas.openxmlformats.org/officeDocument/2006/relationships/hyperlink" Target="https://rtysportal.sanpedro.gob.mx/web/app.php/visualizar/187" TargetMode="External"/><Relationship Id="rId1887" Type="http://schemas.openxmlformats.org/officeDocument/2006/relationships/hyperlink" Target="https://rtysportal.sanpedro.gob.mx/web/app.php/visualizar/187" TargetMode="External"/><Relationship Id="rId2840" Type="http://schemas.openxmlformats.org/officeDocument/2006/relationships/hyperlink" Target="https://rtysportal.sanpedro.gob.mx/web/app.php/visualizar/187" TargetMode="External"/><Relationship Id="rId1302" Type="http://schemas.openxmlformats.org/officeDocument/2006/relationships/hyperlink" Target="https://rtysportal.sanpedro.gob.mx/web/app.php/visualizar/187" TargetMode="External"/><Relationship Id="rId1747" Type="http://schemas.openxmlformats.org/officeDocument/2006/relationships/hyperlink" Target="https://rtysportal.sanpedro.gob.mx/web/app.php/visualizar/187" TargetMode="External"/><Relationship Id="rId1954" Type="http://schemas.openxmlformats.org/officeDocument/2006/relationships/hyperlink" Target="https://rtysportal.sanpedro.gob.mx/web/app.php/visualizar/187" TargetMode="External"/><Relationship Id="rId2700" Type="http://schemas.openxmlformats.org/officeDocument/2006/relationships/hyperlink" Target="https://rtysportal.sanpedro.gob.mx/web/app.php/visualizar/187" TargetMode="External"/><Relationship Id="rId39" Type="http://schemas.openxmlformats.org/officeDocument/2006/relationships/hyperlink" Target="mailto:rossana.devaldes@profucom.com.mx" TargetMode="External"/><Relationship Id="rId1607" Type="http://schemas.openxmlformats.org/officeDocument/2006/relationships/hyperlink" Target="https://rtysportal.sanpedro.gob.mx/web/app.php/visualizar/187" TargetMode="External"/><Relationship Id="rId1814" Type="http://schemas.openxmlformats.org/officeDocument/2006/relationships/hyperlink" Target="https://rtysportal.sanpedro.gob.mx/web/app.php/visualizar/187" TargetMode="External"/><Relationship Id="rId188" Type="http://schemas.openxmlformats.org/officeDocument/2006/relationships/hyperlink" Target="mailto:construapoyo@cemex.com" TargetMode="External"/><Relationship Id="rId395" Type="http://schemas.openxmlformats.org/officeDocument/2006/relationships/hyperlink" Target="mailto:zvenegas@nolascoav.com" TargetMode="External"/><Relationship Id="rId2076" Type="http://schemas.openxmlformats.org/officeDocument/2006/relationships/hyperlink" Target="https://rtysportal.sanpedro.gob.mx/web/app.php/visualizar/187" TargetMode="External"/><Relationship Id="rId2283" Type="http://schemas.openxmlformats.org/officeDocument/2006/relationships/hyperlink" Target="https://rtysportal.sanpedro.gob.mx/web/app.php/visualizar/187" TargetMode="External"/><Relationship Id="rId2490" Type="http://schemas.openxmlformats.org/officeDocument/2006/relationships/hyperlink" Target="https://rtysportal.sanpedro.gob.mx/web/app.php/visualizar/187" TargetMode="External"/><Relationship Id="rId2588" Type="http://schemas.openxmlformats.org/officeDocument/2006/relationships/hyperlink" Target="https://rtysportal.sanpedro.gob.mx/web/app.php/visualizar/187" TargetMode="External"/><Relationship Id="rId255" Type="http://schemas.openxmlformats.org/officeDocument/2006/relationships/hyperlink" Target="mailto:lili.santacruz@greatplacetowork.com" TargetMode="External"/><Relationship Id="rId462" Type="http://schemas.openxmlformats.org/officeDocument/2006/relationships/hyperlink" Target="mailto:administracion@creeser.org.mx" TargetMode="External"/><Relationship Id="rId1092" Type="http://schemas.openxmlformats.org/officeDocument/2006/relationships/hyperlink" Target="mailto:imasaventas@gmail.com" TargetMode="External"/><Relationship Id="rId1397" Type="http://schemas.openxmlformats.org/officeDocument/2006/relationships/hyperlink" Target="https://rtysportal.sanpedro.gob.mx/web/app.php/visualizar/187" TargetMode="External"/><Relationship Id="rId2143" Type="http://schemas.openxmlformats.org/officeDocument/2006/relationships/hyperlink" Target="https://rtysportal.sanpedro.gob.mx/web/app.php/visualizar/187" TargetMode="External"/><Relationship Id="rId2350" Type="http://schemas.openxmlformats.org/officeDocument/2006/relationships/hyperlink" Target="https://rtysportal.sanpedro.gob.mx/web/app.php/visualizar/187" TargetMode="External"/><Relationship Id="rId2795" Type="http://schemas.openxmlformats.org/officeDocument/2006/relationships/hyperlink" Target="https://rtysportal.sanpedro.gob.mx/web/app.php/visualizar/187" TargetMode="External"/><Relationship Id="rId115" Type="http://schemas.openxmlformats.org/officeDocument/2006/relationships/hyperlink" Target="mailto:adela.rubio@cemex.com" TargetMode="External"/><Relationship Id="rId322" Type="http://schemas.openxmlformats.org/officeDocument/2006/relationships/hyperlink" Target="mailto:ventas.garzavogel@gmail.com" TargetMode="External"/><Relationship Id="rId767" Type="http://schemas.openxmlformats.org/officeDocument/2006/relationships/hyperlink" Target="mailto:jerson.gonzalez@fortavidrio.com" TargetMode="External"/><Relationship Id="rId974" Type="http://schemas.openxmlformats.org/officeDocument/2006/relationships/hyperlink" Target="mailto:ejuarez@fprinel.com" TargetMode="External"/><Relationship Id="rId2003" Type="http://schemas.openxmlformats.org/officeDocument/2006/relationships/hyperlink" Target="https://rtysportal.sanpedro.gob.mx/web/app.php/visualizar/187" TargetMode="External"/><Relationship Id="rId2210" Type="http://schemas.openxmlformats.org/officeDocument/2006/relationships/hyperlink" Target="https://rtysportal.sanpedro.gob.mx/web/app.php/visualizar/187" TargetMode="External"/><Relationship Id="rId2448" Type="http://schemas.openxmlformats.org/officeDocument/2006/relationships/hyperlink" Target="https://rtysportal.sanpedro.gob.mx/web/app.php/visualizar/187" TargetMode="External"/><Relationship Id="rId2655" Type="http://schemas.openxmlformats.org/officeDocument/2006/relationships/hyperlink" Target="https://rtysportal.sanpedro.gob.mx/web/app.php/visualizar/187" TargetMode="External"/><Relationship Id="rId2862" Type="http://schemas.openxmlformats.org/officeDocument/2006/relationships/hyperlink" Target="mailto:hilda.aguirre@otis.com" TargetMode="External"/><Relationship Id="rId627" Type="http://schemas.openxmlformats.org/officeDocument/2006/relationships/hyperlink" Target="mailto:ppwalle67@hotmail.com" TargetMode="External"/><Relationship Id="rId834" Type="http://schemas.openxmlformats.org/officeDocument/2006/relationships/hyperlink" Target="mailto:daniel.martinez@gruposenda.som" TargetMode="External"/><Relationship Id="rId1257" Type="http://schemas.openxmlformats.org/officeDocument/2006/relationships/hyperlink" Target="https://rtysportal.sanpedro.gob.mx/web/app.php/visualizar/187" TargetMode="External"/><Relationship Id="rId1464" Type="http://schemas.openxmlformats.org/officeDocument/2006/relationships/hyperlink" Target="https://rtysportal.sanpedro.gob.mx/web/app.php/visualizar/187" TargetMode="External"/><Relationship Id="rId1671" Type="http://schemas.openxmlformats.org/officeDocument/2006/relationships/hyperlink" Target="https://rtysportal.sanpedro.gob.mx/web/app.php/visualizar/187" TargetMode="External"/><Relationship Id="rId2308" Type="http://schemas.openxmlformats.org/officeDocument/2006/relationships/hyperlink" Target="https://rtysportal.sanpedro.gob.mx/web/app.php/visualizar/187" TargetMode="External"/><Relationship Id="rId2515" Type="http://schemas.openxmlformats.org/officeDocument/2006/relationships/hyperlink" Target="https://rtysportal.sanpedro.gob.mx/web/app.php/visualizar/187" TargetMode="External"/><Relationship Id="rId2722" Type="http://schemas.openxmlformats.org/officeDocument/2006/relationships/hyperlink" Target="https://rtysportal.sanpedro.gob.mx/web/app.php/visualizar/187" TargetMode="External"/><Relationship Id="rId901" Type="http://schemas.openxmlformats.org/officeDocument/2006/relationships/hyperlink" Target="mailto:miguel.sanchez@distsa.com" TargetMode="External"/><Relationship Id="rId1117" Type="http://schemas.openxmlformats.org/officeDocument/2006/relationships/hyperlink" Target="mailto:imartinez@semty.com" TargetMode="External"/><Relationship Id="rId1324" Type="http://schemas.openxmlformats.org/officeDocument/2006/relationships/hyperlink" Target="https://rtysportal.sanpedro.gob.mx/web/app.php/visualizar/187" TargetMode="External"/><Relationship Id="rId1531" Type="http://schemas.openxmlformats.org/officeDocument/2006/relationships/hyperlink" Target="https://rtysportal.sanpedro.gob.mx/web/app.php/visualizar/187" TargetMode="External"/><Relationship Id="rId1769" Type="http://schemas.openxmlformats.org/officeDocument/2006/relationships/hyperlink" Target="https://rtysportal.sanpedro.gob.mx/web/app.php/visualizar/187" TargetMode="External"/><Relationship Id="rId1976" Type="http://schemas.openxmlformats.org/officeDocument/2006/relationships/hyperlink" Target="https://rtysportal.sanpedro.gob.mx/web/app.php/visualizar/187" TargetMode="External"/><Relationship Id="rId30" Type="http://schemas.openxmlformats.org/officeDocument/2006/relationships/hyperlink" Target="mailto:info@visarcontrol.com.mx" TargetMode="External"/><Relationship Id="rId1629" Type="http://schemas.openxmlformats.org/officeDocument/2006/relationships/hyperlink" Target="https://rtysportal.sanpedro.gob.mx/web/app.php/visualizar/187" TargetMode="External"/><Relationship Id="rId1836" Type="http://schemas.openxmlformats.org/officeDocument/2006/relationships/hyperlink" Target="https://rtysportal.sanpedro.gob.mx/web/app.php/visualizar/187" TargetMode="External"/><Relationship Id="rId1903" Type="http://schemas.openxmlformats.org/officeDocument/2006/relationships/hyperlink" Target="https://rtysportal.sanpedro.gob.mx/web/app.php/visualizar/187" TargetMode="External"/><Relationship Id="rId2098" Type="http://schemas.openxmlformats.org/officeDocument/2006/relationships/hyperlink" Target="https://rtysportal.sanpedro.gob.mx/web/app.php/visualizar/187" TargetMode="External"/><Relationship Id="rId277" Type="http://schemas.openxmlformats.org/officeDocument/2006/relationships/hyperlink" Target="mailto:soporte@comertam360.com" TargetMode="External"/><Relationship Id="rId484" Type="http://schemas.openxmlformats.org/officeDocument/2006/relationships/hyperlink" Target="mailto:jgonzalez@newteck.com.mx" TargetMode="External"/><Relationship Id="rId2165" Type="http://schemas.openxmlformats.org/officeDocument/2006/relationships/hyperlink" Target="https://rtysportal.sanpedro.gob.mx/web/app.php/visualizar/187" TargetMode="External"/><Relationship Id="rId137" Type="http://schemas.openxmlformats.org/officeDocument/2006/relationships/hyperlink" Target="mailto:jj_mtz_rdz@hotmail.com" TargetMode="External"/><Relationship Id="rId344" Type="http://schemas.openxmlformats.org/officeDocument/2006/relationships/hyperlink" Target="mailto:moviedo@construccionesmoa.com.mx" TargetMode="External"/><Relationship Id="rId691" Type="http://schemas.openxmlformats.org/officeDocument/2006/relationships/hyperlink" Target="mailto:javier.juarez@compumark.com.mx" TargetMode="External"/><Relationship Id="rId789" Type="http://schemas.openxmlformats.org/officeDocument/2006/relationships/hyperlink" Target="mailto:agarza@centroconvex.com" TargetMode="External"/><Relationship Id="rId996" Type="http://schemas.openxmlformats.org/officeDocument/2006/relationships/hyperlink" Target="mailto:lgarza@pylsacomex.mx" TargetMode="External"/><Relationship Id="rId2025" Type="http://schemas.openxmlformats.org/officeDocument/2006/relationships/hyperlink" Target="https://rtysportal.sanpedro.gob.mx/web/app.php/visualizar/187" TargetMode="External"/><Relationship Id="rId2372" Type="http://schemas.openxmlformats.org/officeDocument/2006/relationships/hyperlink" Target="https://rtysportal.sanpedro.gob.mx/web/app.php/visualizar/187" TargetMode="External"/><Relationship Id="rId2677" Type="http://schemas.openxmlformats.org/officeDocument/2006/relationships/hyperlink" Target="https://rtysportal.sanpedro.gob.mx/web/app.php/visualizar/187" TargetMode="External"/><Relationship Id="rId551" Type="http://schemas.openxmlformats.org/officeDocument/2006/relationships/hyperlink" Target="mailto:sara@creatio.lat" TargetMode="External"/><Relationship Id="rId649" Type="http://schemas.openxmlformats.org/officeDocument/2006/relationships/hyperlink" Target="mailto:lmelo@bmhconsulting.com.mx" TargetMode="External"/><Relationship Id="rId856" Type="http://schemas.openxmlformats.org/officeDocument/2006/relationships/hyperlink" Target="mailto:eduardooficinageneral@gmail.com" TargetMode="External"/><Relationship Id="rId1181" Type="http://schemas.openxmlformats.org/officeDocument/2006/relationships/hyperlink" Target="mailto:hortenciap@serviciosycartuchoslaser.com" TargetMode="External"/><Relationship Id="rId1279" Type="http://schemas.openxmlformats.org/officeDocument/2006/relationships/hyperlink" Target="https://rtysportal.sanpedro.gob.mx/web/app.php/visualizar/187" TargetMode="External"/><Relationship Id="rId1486" Type="http://schemas.openxmlformats.org/officeDocument/2006/relationships/hyperlink" Target="https://rtysportal.sanpedro.gob.mx/web/app.php/visualizar/187" TargetMode="External"/><Relationship Id="rId2232" Type="http://schemas.openxmlformats.org/officeDocument/2006/relationships/hyperlink" Target="https://rtysportal.sanpedro.gob.mx/web/app.php/visualizar/187" TargetMode="External"/><Relationship Id="rId2537" Type="http://schemas.openxmlformats.org/officeDocument/2006/relationships/hyperlink" Target="https://rtysportal.sanpedro.gob.mx/web/app.php/visualizar/187" TargetMode="External"/><Relationship Id="rId204" Type="http://schemas.openxmlformats.org/officeDocument/2006/relationships/hyperlink" Target="mailto:admon@ideaprint.com%20.mx" TargetMode="External"/><Relationship Id="rId411" Type="http://schemas.openxmlformats.org/officeDocument/2006/relationships/hyperlink" Target="mailto:filiberto.ayala@zaservicios.com" TargetMode="External"/><Relationship Id="rId509" Type="http://schemas.openxmlformats.org/officeDocument/2006/relationships/hyperlink" Target="mailto:gofsa.gzz@gmail.com" TargetMode="External"/><Relationship Id="rId1041" Type="http://schemas.openxmlformats.org/officeDocument/2006/relationships/hyperlink" Target="mailto:contacto@serialdigital.com.mx" TargetMode="External"/><Relationship Id="rId1139" Type="http://schemas.openxmlformats.org/officeDocument/2006/relationships/hyperlink" Target="mailto:mrasura@me.com" TargetMode="External"/><Relationship Id="rId1346" Type="http://schemas.openxmlformats.org/officeDocument/2006/relationships/hyperlink" Target="https://rtysportal.sanpedro.gob.mx/web/app.php/visualizar/187" TargetMode="External"/><Relationship Id="rId1693" Type="http://schemas.openxmlformats.org/officeDocument/2006/relationships/hyperlink" Target="https://rtysportal.sanpedro.gob.mx/web/app.php/visualizar/187" TargetMode="External"/><Relationship Id="rId1998" Type="http://schemas.openxmlformats.org/officeDocument/2006/relationships/hyperlink" Target="https://rtysportal.sanpedro.gob.mx/web/app.php/visualizar/187" TargetMode="External"/><Relationship Id="rId2744" Type="http://schemas.openxmlformats.org/officeDocument/2006/relationships/hyperlink" Target="https://rtysportal.sanpedro.gob.mx/web/app.php/visualizar/187" TargetMode="External"/><Relationship Id="rId716" Type="http://schemas.openxmlformats.org/officeDocument/2006/relationships/hyperlink" Target="mailto:pedrodamian@carroceriaprieto.com.mx" TargetMode="External"/><Relationship Id="rId923" Type="http://schemas.openxmlformats.org/officeDocument/2006/relationships/hyperlink" Target="mailto:miguelrojas@veiltek.com" TargetMode="External"/><Relationship Id="rId1553" Type="http://schemas.openxmlformats.org/officeDocument/2006/relationships/hyperlink" Target="https://rtysportal.sanpedro.gob.mx/web/app.php/visualizar/187" TargetMode="External"/><Relationship Id="rId1760" Type="http://schemas.openxmlformats.org/officeDocument/2006/relationships/hyperlink" Target="https://rtysportal.sanpedro.gob.mx/web/app.php/visualizar/187" TargetMode="External"/><Relationship Id="rId1858" Type="http://schemas.openxmlformats.org/officeDocument/2006/relationships/hyperlink" Target="https://rtysportal.sanpedro.gob.mx/web/app.php/visualizar/187" TargetMode="External"/><Relationship Id="rId2604" Type="http://schemas.openxmlformats.org/officeDocument/2006/relationships/hyperlink" Target="https://rtysportal.sanpedro.gob.mx/web/app.php/visualizar/187" TargetMode="External"/><Relationship Id="rId2811" Type="http://schemas.openxmlformats.org/officeDocument/2006/relationships/hyperlink" Target="https://rtysportal.sanpedro.gob.mx/web/app.php/visualizar/187" TargetMode="External"/><Relationship Id="rId52" Type="http://schemas.openxmlformats.org/officeDocument/2006/relationships/hyperlink" Target="mailto:concursos@paccsa.com" TargetMode="External"/><Relationship Id="rId1206" Type="http://schemas.openxmlformats.org/officeDocument/2006/relationships/hyperlink" Target="https://rtysportal.sanpedro.gob.mx/web/app.php/visualizar/187" TargetMode="External"/><Relationship Id="rId1413" Type="http://schemas.openxmlformats.org/officeDocument/2006/relationships/hyperlink" Target="https://rtysportal.sanpedro.gob.mx/web/app.php/visualizar/187" TargetMode="External"/><Relationship Id="rId1620" Type="http://schemas.openxmlformats.org/officeDocument/2006/relationships/hyperlink" Target="https://rtysportal.sanpedro.gob.mx/web/app.php/visualizar/187" TargetMode="External"/><Relationship Id="rId1718" Type="http://schemas.openxmlformats.org/officeDocument/2006/relationships/hyperlink" Target="https://rtysportal.sanpedro.gob.mx/web/app.php/visualizar/187" TargetMode="External"/><Relationship Id="rId1925" Type="http://schemas.openxmlformats.org/officeDocument/2006/relationships/hyperlink" Target="https://rtysportal.sanpedro.gob.mx/web/app.php/visualizar/187" TargetMode="External"/><Relationship Id="rId299" Type="http://schemas.openxmlformats.org/officeDocument/2006/relationships/hyperlink" Target="mailto:admin@fondoeditorialnl.gob.mx" TargetMode="External"/><Relationship Id="rId2187" Type="http://schemas.openxmlformats.org/officeDocument/2006/relationships/hyperlink" Target="https://rtysportal.sanpedro.gob.mx/web/app.php/visualizar/187" TargetMode="External"/><Relationship Id="rId2394" Type="http://schemas.openxmlformats.org/officeDocument/2006/relationships/hyperlink" Target="https://rtysportal.sanpedro.gob.mx/web/app.php/visualizar/187" TargetMode="External"/><Relationship Id="rId159" Type="http://schemas.openxmlformats.org/officeDocument/2006/relationships/hyperlink" Target="mailto:jbravo@grupointerticket.com" TargetMode="External"/><Relationship Id="rId366" Type="http://schemas.openxmlformats.org/officeDocument/2006/relationships/hyperlink" Target="mailto:gfalcon@alphabooks.mx" TargetMode="External"/><Relationship Id="rId573" Type="http://schemas.openxmlformats.org/officeDocument/2006/relationships/hyperlink" Target="mailto:msolis@semty.com" TargetMode="External"/><Relationship Id="rId780" Type="http://schemas.openxmlformats.org/officeDocument/2006/relationships/hyperlink" Target="mailto:factorcontable@gmail.com" TargetMode="External"/><Relationship Id="rId2047" Type="http://schemas.openxmlformats.org/officeDocument/2006/relationships/hyperlink" Target="https://rtysportal.sanpedro.gob.mx/web/app.php/visualizar/187" TargetMode="External"/><Relationship Id="rId2254" Type="http://schemas.openxmlformats.org/officeDocument/2006/relationships/hyperlink" Target="https://rtysportal.sanpedro.gob.mx/web/app.php/visualizar/187" TargetMode="External"/><Relationship Id="rId2461" Type="http://schemas.openxmlformats.org/officeDocument/2006/relationships/hyperlink" Target="https://rtysportal.sanpedro.gob.mx/web/app.php/visualizar/187" TargetMode="External"/><Relationship Id="rId2699" Type="http://schemas.openxmlformats.org/officeDocument/2006/relationships/hyperlink" Target="https://rtysportal.sanpedro.gob.mx/web/app.php/visualizar/187" TargetMode="External"/><Relationship Id="rId226" Type="http://schemas.openxmlformats.org/officeDocument/2006/relationships/hyperlink" Target="mailto:isela.cantu@grupotoreo.com" TargetMode="External"/><Relationship Id="rId433" Type="http://schemas.openxmlformats.org/officeDocument/2006/relationships/hyperlink" Target="mailto:sara_deluna@hotmail.com" TargetMode="External"/><Relationship Id="rId878" Type="http://schemas.openxmlformats.org/officeDocument/2006/relationships/hyperlink" Target="mailto:juliom.canl@gmail.com" TargetMode="External"/><Relationship Id="rId1063" Type="http://schemas.openxmlformats.org/officeDocument/2006/relationships/hyperlink" Target="mailto:xochiquetzalmx.ac@gmail.com" TargetMode="External"/><Relationship Id="rId1270" Type="http://schemas.openxmlformats.org/officeDocument/2006/relationships/hyperlink" Target="https://rtysportal.sanpedro.gob.mx/web/app.php/visualizar/187" TargetMode="External"/><Relationship Id="rId2114" Type="http://schemas.openxmlformats.org/officeDocument/2006/relationships/hyperlink" Target="https://rtysportal.sanpedro.gob.mx/web/app.php/visualizar/187" TargetMode="External"/><Relationship Id="rId2559" Type="http://schemas.openxmlformats.org/officeDocument/2006/relationships/hyperlink" Target="https://rtysportal.sanpedro.gob.mx/web/app.php/visualizar/187" TargetMode="External"/><Relationship Id="rId2766" Type="http://schemas.openxmlformats.org/officeDocument/2006/relationships/hyperlink" Target="https://rtysportal.sanpedro.gob.mx/web/app.php/visualizar/187" TargetMode="External"/><Relationship Id="rId640" Type="http://schemas.openxmlformats.org/officeDocument/2006/relationships/hyperlink" Target="mailto:administracion@edu.mx" TargetMode="External"/><Relationship Id="rId738" Type="http://schemas.openxmlformats.org/officeDocument/2006/relationships/hyperlink" Target="mailto:rafaelbarron@lumofc.com" TargetMode="External"/><Relationship Id="rId945" Type="http://schemas.openxmlformats.org/officeDocument/2006/relationships/hyperlink" Target="mailto:info@kabla.mx" TargetMode="External"/><Relationship Id="rId1368" Type="http://schemas.openxmlformats.org/officeDocument/2006/relationships/hyperlink" Target="https://rtysportal.sanpedro.gob.mx/web/app.php/visualizar/187" TargetMode="External"/><Relationship Id="rId1575" Type="http://schemas.openxmlformats.org/officeDocument/2006/relationships/hyperlink" Target="https://rtysportal.sanpedro.gob.mx/web/app.php/visualizar/187" TargetMode="External"/><Relationship Id="rId1782" Type="http://schemas.openxmlformats.org/officeDocument/2006/relationships/hyperlink" Target="https://rtysportal.sanpedro.gob.mx/web/app.php/visualizar/187" TargetMode="External"/><Relationship Id="rId2321" Type="http://schemas.openxmlformats.org/officeDocument/2006/relationships/hyperlink" Target="https://rtysportal.sanpedro.gob.mx/web/app.php/visualizar/187" TargetMode="External"/><Relationship Id="rId2419" Type="http://schemas.openxmlformats.org/officeDocument/2006/relationships/hyperlink" Target="https://rtysportal.sanpedro.gob.mx/web/app.php/visualizar/187" TargetMode="External"/><Relationship Id="rId2626" Type="http://schemas.openxmlformats.org/officeDocument/2006/relationships/hyperlink" Target="https://rtysportal.sanpedro.gob.mx/web/app.php/visualizar/187" TargetMode="External"/><Relationship Id="rId2833" Type="http://schemas.openxmlformats.org/officeDocument/2006/relationships/hyperlink" Target="https://rtysportal.sanpedro.gob.mx/web/app.php/visualizar/187" TargetMode="External"/><Relationship Id="rId74" Type="http://schemas.openxmlformats.org/officeDocument/2006/relationships/hyperlink" Target="mailto:info@macsport.com.mx" TargetMode="External"/><Relationship Id="rId500" Type="http://schemas.openxmlformats.org/officeDocument/2006/relationships/hyperlink" Target="mailto:creditos@maqro.com.mx" TargetMode="External"/><Relationship Id="rId805" Type="http://schemas.openxmlformats.org/officeDocument/2006/relationships/hyperlink" Target="mailto:gmontanez@googleando.com.mx" TargetMode="External"/><Relationship Id="rId1130" Type="http://schemas.openxmlformats.org/officeDocument/2006/relationships/hyperlink" Target="mailto:balderasuag@yahoo.com.mx" TargetMode="External"/><Relationship Id="rId1228" Type="http://schemas.openxmlformats.org/officeDocument/2006/relationships/hyperlink" Target="https://rtysportal.sanpedro.gob.mx/web/app.php/visualizar/187" TargetMode="External"/><Relationship Id="rId1435" Type="http://schemas.openxmlformats.org/officeDocument/2006/relationships/hyperlink" Target="https://rtysportal.sanpedro.gob.mx/web/app.php/visualizar/187" TargetMode="External"/><Relationship Id="rId1642" Type="http://schemas.openxmlformats.org/officeDocument/2006/relationships/hyperlink" Target="https://rtysportal.sanpedro.gob.mx/web/app.php/visualizar/187" TargetMode="External"/><Relationship Id="rId1947" Type="http://schemas.openxmlformats.org/officeDocument/2006/relationships/hyperlink" Target="https://rtysportal.sanpedro.gob.mx/web/app.php/visualizar/187" TargetMode="External"/><Relationship Id="rId1502" Type="http://schemas.openxmlformats.org/officeDocument/2006/relationships/hyperlink" Target="https://rtysportal.sanpedro.gob.mx/web/app.php/visualizar/187" TargetMode="External"/><Relationship Id="rId1807" Type="http://schemas.openxmlformats.org/officeDocument/2006/relationships/hyperlink" Target="https://rtysportal.sanpedro.gob.mx/web/app.php/visualizar/187" TargetMode="External"/><Relationship Id="rId290" Type="http://schemas.openxmlformats.org/officeDocument/2006/relationships/hyperlink" Target="mailto:luis.sanchez@coelabogados.mx" TargetMode="External"/><Relationship Id="rId388" Type="http://schemas.openxmlformats.org/officeDocument/2006/relationships/hyperlink" Target="mailto:ventas@inkon.mx" TargetMode="External"/><Relationship Id="rId2069" Type="http://schemas.openxmlformats.org/officeDocument/2006/relationships/hyperlink" Target="https://rtysportal.sanpedro.gob.mx/web/app.php/visualizar/187" TargetMode="External"/><Relationship Id="rId150" Type="http://schemas.openxmlformats.org/officeDocument/2006/relationships/hyperlink" Target="mailto:ventas@ubik.com.mx" TargetMode="External"/><Relationship Id="rId595" Type="http://schemas.openxmlformats.org/officeDocument/2006/relationships/hyperlink" Target="mailto:aaron.garcia@dicofarma.com.mx" TargetMode="External"/><Relationship Id="rId2276" Type="http://schemas.openxmlformats.org/officeDocument/2006/relationships/hyperlink" Target="https://rtysportal.sanpedro.gob.mx/web/app.php/visualizar/187" TargetMode="External"/><Relationship Id="rId2483" Type="http://schemas.openxmlformats.org/officeDocument/2006/relationships/hyperlink" Target="https://rtysportal.sanpedro.gob.mx/web/app.php/visualizar/187" TargetMode="External"/><Relationship Id="rId2690" Type="http://schemas.openxmlformats.org/officeDocument/2006/relationships/hyperlink" Target="https://rtysportal.sanpedro.gob.mx/web/app.php/visualizar/187" TargetMode="External"/><Relationship Id="rId248" Type="http://schemas.openxmlformats.org/officeDocument/2006/relationships/hyperlink" Target="mailto:ostomizados@hotmail.com" TargetMode="External"/><Relationship Id="rId455" Type="http://schemas.openxmlformats.org/officeDocument/2006/relationships/hyperlink" Target="mailto:nuevolisol@hotmail.com" TargetMode="External"/><Relationship Id="rId662" Type="http://schemas.openxmlformats.org/officeDocument/2006/relationships/hyperlink" Target="mailto:lili.santacruz@greatplacetowork.com" TargetMode="External"/><Relationship Id="rId1085" Type="http://schemas.openxmlformats.org/officeDocument/2006/relationships/hyperlink" Target="mailto:ecastillo@integratec.com" TargetMode="External"/><Relationship Id="rId1292" Type="http://schemas.openxmlformats.org/officeDocument/2006/relationships/hyperlink" Target="https://rtysportal.sanpedro.gob.mx/web/app.php/visualizar/187" TargetMode="External"/><Relationship Id="rId2136" Type="http://schemas.openxmlformats.org/officeDocument/2006/relationships/hyperlink" Target="https://rtysportal.sanpedro.gob.mx/web/app.php/visualizar/187" TargetMode="External"/><Relationship Id="rId2343" Type="http://schemas.openxmlformats.org/officeDocument/2006/relationships/hyperlink" Target="https://rtysportal.sanpedro.gob.mx/web/app.php/visualizar/187" TargetMode="External"/><Relationship Id="rId2550" Type="http://schemas.openxmlformats.org/officeDocument/2006/relationships/hyperlink" Target="https://rtysportal.sanpedro.gob.mx/web/app.php/visualizar/187" TargetMode="External"/><Relationship Id="rId2788" Type="http://schemas.openxmlformats.org/officeDocument/2006/relationships/hyperlink" Target="https://rtysportal.sanpedro.gob.mx/web/app.php/visualizar/187" TargetMode="External"/><Relationship Id="rId108" Type="http://schemas.openxmlformats.org/officeDocument/2006/relationships/hyperlink" Target="mailto:damian.sergio@gamail.com" TargetMode="External"/><Relationship Id="rId315" Type="http://schemas.openxmlformats.org/officeDocument/2006/relationships/hyperlink" Target="mailto:salvadordiaz77@hotmail.com" TargetMode="External"/><Relationship Id="rId522" Type="http://schemas.openxmlformats.org/officeDocument/2006/relationships/hyperlink" Target="mailto:info@csoftmty.org" TargetMode="External"/><Relationship Id="rId967" Type="http://schemas.openxmlformats.org/officeDocument/2006/relationships/hyperlink" Target="mailto:mguerrero@cartodata.com" TargetMode="External"/><Relationship Id="rId1152" Type="http://schemas.openxmlformats.org/officeDocument/2006/relationships/hyperlink" Target="mailto:rtperformsa@gmail.com" TargetMode="External"/><Relationship Id="rId1597" Type="http://schemas.openxmlformats.org/officeDocument/2006/relationships/hyperlink" Target="https://rtysportal.sanpedro.gob.mx/web/app.php/visualizar/187" TargetMode="External"/><Relationship Id="rId2203" Type="http://schemas.openxmlformats.org/officeDocument/2006/relationships/hyperlink" Target="https://rtysportal.sanpedro.gob.mx/web/app.php/visualizar/187" TargetMode="External"/><Relationship Id="rId2410" Type="http://schemas.openxmlformats.org/officeDocument/2006/relationships/hyperlink" Target="https://rtysportal.sanpedro.gob.mx/web/app.php/visualizar/187" TargetMode="External"/><Relationship Id="rId2648" Type="http://schemas.openxmlformats.org/officeDocument/2006/relationships/hyperlink" Target="https://rtysportal.sanpedro.gob.mx/web/app.php/visualizar/187" TargetMode="External"/><Relationship Id="rId2855" Type="http://schemas.openxmlformats.org/officeDocument/2006/relationships/hyperlink" Target="https://rtysportal.sanpedro.gob.mx/web/app.php/visualizar/187" TargetMode="External"/><Relationship Id="rId96" Type="http://schemas.openxmlformats.org/officeDocument/2006/relationships/hyperlink" Target="mailto:contacto@mulitmed.com.mx" TargetMode="External"/><Relationship Id="rId827" Type="http://schemas.openxmlformats.org/officeDocument/2006/relationships/hyperlink" Target="mailto:guillermo@sanmex.com.mx" TargetMode="External"/><Relationship Id="rId1012" Type="http://schemas.openxmlformats.org/officeDocument/2006/relationships/hyperlink" Target="mailto:ricky@backstage.gs" TargetMode="External"/><Relationship Id="rId1457" Type="http://schemas.openxmlformats.org/officeDocument/2006/relationships/hyperlink" Target="https://rtysportal.sanpedro.gob.mx/web/app.php/visualizar/187" TargetMode="External"/><Relationship Id="rId1664" Type="http://schemas.openxmlformats.org/officeDocument/2006/relationships/hyperlink" Target="https://rtysportal.sanpedro.gob.mx/web/app.php/visualizar/187" TargetMode="External"/><Relationship Id="rId1871" Type="http://schemas.openxmlformats.org/officeDocument/2006/relationships/hyperlink" Target="https://rtysportal.sanpedro.gob.mx/web/app.php/visualizar/187" TargetMode="External"/><Relationship Id="rId2508" Type="http://schemas.openxmlformats.org/officeDocument/2006/relationships/hyperlink" Target="https://rtysportal.sanpedro.gob.mx/web/app.php/visualizar/187" TargetMode="External"/><Relationship Id="rId2715" Type="http://schemas.openxmlformats.org/officeDocument/2006/relationships/hyperlink" Target="https://rtysportal.sanpedro.gob.mx/web/app.php/visualizar/187" TargetMode="External"/><Relationship Id="rId1317" Type="http://schemas.openxmlformats.org/officeDocument/2006/relationships/hyperlink" Target="https://rtysportal.sanpedro.gob.mx/web/app.php/visualizar/187" TargetMode="External"/><Relationship Id="rId1524" Type="http://schemas.openxmlformats.org/officeDocument/2006/relationships/hyperlink" Target="https://rtysportal.sanpedro.gob.mx/web/app.php/visualizar/187" TargetMode="External"/><Relationship Id="rId1731" Type="http://schemas.openxmlformats.org/officeDocument/2006/relationships/hyperlink" Target="https://rtysportal.sanpedro.gob.mx/web/app.php/visualizar/187" TargetMode="External"/><Relationship Id="rId1969" Type="http://schemas.openxmlformats.org/officeDocument/2006/relationships/hyperlink" Target="https://rtysportal.sanpedro.gob.mx/web/app.php/visualizar/187" TargetMode="External"/><Relationship Id="rId23" Type="http://schemas.openxmlformats.org/officeDocument/2006/relationships/hyperlink" Target="mailto:contacto@grupodraco.com" TargetMode="External"/><Relationship Id="rId1829" Type="http://schemas.openxmlformats.org/officeDocument/2006/relationships/hyperlink" Target="https://rtysportal.sanpedro.gob.mx/web/app.php/visualizar/187" TargetMode="External"/><Relationship Id="rId2298" Type="http://schemas.openxmlformats.org/officeDocument/2006/relationships/hyperlink" Target="https://rtysportal.sanpedro.gob.mx/web/app.php/visualizar/187" TargetMode="External"/><Relationship Id="rId172" Type="http://schemas.openxmlformats.org/officeDocument/2006/relationships/hyperlink" Target="mailto:empresaterona@gmail.com" TargetMode="External"/><Relationship Id="rId477" Type="http://schemas.openxmlformats.org/officeDocument/2006/relationships/hyperlink" Target="mailto:hrenteria@surtidora-industrial.com" TargetMode="External"/><Relationship Id="rId684" Type="http://schemas.openxmlformats.org/officeDocument/2006/relationships/hyperlink" Target="mailto:jmromeroq@gmail.com" TargetMode="External"/><Relationship Id="rId2060" Type="http://schemas.openxmlformats.org/officeDocument/2006/relationships/hyperlink" Target="https://rtysportal.sanpedro.gob.mx/web/app.php/visualizar/187" TargetMode="External"/><Relationship Id="rId2158" Type="http://schemas.openxmlformats.org/officeDocument/2006/relationships/hyperlink" Target="https://rtysportal.sanpedro.gob.mx/web/app.php/visualizar/187" TargetMode="External"/><Relationship Id="rId2365" Type="http://schemas.openxmlformats.org/officeDocument/2006/relationships/hyperlink" Target="https://rtysportal.sanpedro.gob.mx/web/app.php/visualizar/187" TargetMode="External"/><Relationship Id="rId337" Type="http://schemas.openxmlformats.org/officeDocument/2006/relationships/hyperlink" Target="mailto:copyplus.mty@gmail.com" TargetMode="External"/><Relationship Id="rId891" Type="http://schemas.openxmlformats.org/officeDocument/2006/relationships/hyperlink" Target="mailto:hugoacuacultura@gmail.com" TargetMode="External"/><Relationship Id="rId989" Type="http://schemas.openxmlformats.org/officeDocument/2006/relationships/hyperlink" Target="mailto:cumiyais@gmail.com" TargetMode="External"/><Relationship Id="rId2018" Type="http://schemas.openxmlformats.org/officeDocument/2006/relationships/hyperlink" Target="https://rtysportal.sanpedro.gob.mx/web/app.php/visualizar/187" TargetMode="External"/><Relationship Id="rId2572" Type="http://schemas.openxmlformats.org/officeDocument/2006/relationships/hyperlink" Target="https://rtysportal.sanpedro.gob.mx/web/app.php/visualizar/187" TargetMode="External"/><Relationship Id="rId544" Type="http://schemas.openxmlformats.org/officeDocument/2006/relationships/hyperlink" Target="mailto:valle@reconocimientoscreativos.com" TargetMode="External"/><Relationship Id="rId751" Type="http://schemas.openxmlformats.org/officeDocument/2006/relationships/hyperlink" Target="mailto:contabilidad@netzy.com.mx" TargetMode="External"/><Relationship Id="rId849" Type="http://schemas.openxmlformats.org/officeDocument/2006/relationships/hyperlink" Target="mailto:lmleone@mticonsultoria.com" TargetMode="External"/><Relationship Id="rId1174" Type="http://schemas.openxmlformats.org/officeDocument/2006/relationships/hyperlink" Target="mailto:israel.castro@ofifitted.com" TargetMode="External"/><Relationship Id="rId1381" Type="http://schemas.openxmlformats.org/officeDocument/2006/relationships/hyperlink" Target="https://rtysportal.sanpedro.gob.mx/web/app.php/visualizar/187" TargetMode="External"/><Relationship Id="rId1479" Type="http://schemas.openxmlformats.org/officeDocument/2006/relationships/hyperlink" Target="https://rtysportal.sanpedro.gob.mx/web/app.php/visualizar/187" TargetMode="External"/><Relationship Id="rId1686" Type="http://schemas.openxmlformats.org/officeDocument/2006/relationships/hyperlink" Target="https://rtysportal.sanpedro.gob.mx/web/app.php/visualizar/187" TargetMode="External"/><Relationship Id="rId2225" Type="http://schemas.openxmlformats.org/officeDocument/2006/relationships/hyperlink" Target="https://rtysportal.sanpedro.gob.mx/web/app.php/visualizar/187" TargetMode="External"/><Relationship Id="rId2432" Type="http://schemas.openxmlformats.org/officeDocument/2006/relationships/hyperlink" Target="https://rtysportal.sanpedro.gob.mx/web/app.php/visualizar/187" TargetMode="External"/><Relationship Id="rId404" Type="http://schemas.openxmlformats.org/officeDocument/2006/relationships/hyperlink" Target="mailto:sergio.villarreal@broxel.com" TargetMode="External"/><Relationship Id="rId611" Type="http://schemas.openxmlformats.org/officeDocument/2006/relationships/hyperlink" Target="mailto:administracion@grupopro.co" TargetMode="External"/><Relationship Id="rId1034" Type="http://schemas.openxmlformats.org/officeDocument/2006/relationships/hyperlink" Target="mailto:ventasmty@arsenalprotect.com" TargetMode="External"/><Relationship Id="rId1241" Type="http://schemas.openxmlformats.org/officeDocument/2006/relationships/hyperlink" Target="https://rtysportal.sanpedro.gob.mx/web/app.php/visualizar/187" TargetMode="External"/><Relationship Id="rId1339" Type="http://schemas.openxmlformats.org/officeDocument/2006/relationships/hyperlink" Target="https://rtysportal.sanpedro.gob.mx/web/app.php/visualizar/187" TargetMode="External"/><Relationship Id="rId1893" Type="http://schemas.openxmlformats.org/officeDocument/2006/relationships/hyperlink" Target="https://rtysportal.sanpedro.gob.mx/web/app.php/visualizar/187" TargetMode="External"/><Relationship Id="rId2737" Type="http://schemas.openxmlformats.org/officeDocument/2006/relationships/hyperlink" Target="https://rtysportal.sanpedro.gob.mx/web/app.php/visualizar/187" TargetMode="External"/><Relationship Id="rId709" Type="http://schemas.openxmlformats.org/officeDocument/2006/relationships/hyperlink" Target="mailto:apena@pro-sourcing.com" TargetMode="External"/><Relationship Id="rId916" Type="http://schemas.openxmlformats.org/officeDocument/2006/relationships/hyperlink" Target="mailto:gmarrero@integradorama.com" TargetMode="External"/><Relationship Id="rId1101" Type="http://schemas.openxmlformats.org/officeDocument/2006/relationships/hyperlink" Target="mailto:ventas@trevigo.com.mx" TargetMode="External"/><Relationship Id="rId1546" Type="http://schemas.openxmlformats.org/officeDocument/2006/relationships/hyperlink" Target="https://rtysportal.sanpedro.gob.mx/web/app.php/visualizar/187" TargetMode="External"/><Relationship Id="rId1753" Type="http://schemas.openxmlformats.org/officeDocument/2006/relationships/hyperlink" Target="https://rtysportal.sanpedro.gob.mx/web/app.php/visualizar/187" TargetMode="External"/><Relationship Id="rId1960" Type="http://schemas.openxmlformats.org/officeDocument/2006/relationships/hyperlink" Target="https://rtysportal.sanpedro.gob.mx/web/app.php/visualizar/187" TargetMode="External"/><Relationship Id="rId2804" Type="http://schemas.openxmlformats.org/officeDocument/2006/relationships/hyperlink" Target="https://rtysportal.sanpedro.gob.mx/web/app.php/visualizar/187" TargetMode="External"/><Relationship Id="rId45" Type="http://schemas.openxmlformats.org/officeDocument/2006/relationships/hyperlink" Target="mailto:gustavocavazos@yahoo.com.mx" TargetMode="External"/><Relationship Id="rId1406" Type="http://schemas.openxmlformats.org/officeDocument/2006/relationships/hyperlink" Target="https://rtysportal.sanpedro.gob.mx/web/app.php/visualizar/187" TargetMode="External"/><Relationship Id="rId1613" Type="http://schemas.openxmlformats.org/officeDocument/2006/relationships/hyperlink" Target="https://rtysportal.sanpedro.gob.mx/web/app.php/visualizar/187" TargetMode="External"/><Relationship Id="rId1820" Type="http://schemas.openxmlformats.org/officeDocument/2006/relationships/hyperlink" Target="https://rtysportal.sanpedro.gob.mx/web/app.php/visualizar/187" TargetMode="External"/><Relationship Id="rId194" Type="http://schemas.openxmlformats.org/officeDocument/2006/relationships/hyperlink" Target="mailto:atencionclientes@proveedoracvr.com" TargetMode="External"/><Relationship Id="rId1918" Type="http://schemas.openxmlformats.org/officeDocument/2006/relationships/hyperlink" Target="https://rtysportal.sanpedro.gob.mx/web/app.php/visualizar/187" TargetMode="External"/><Relationship Id="rId2082" Type="http://schemas.openxmlformats.org/officeDocument/2006/relationships/hyperlink" Target="https://rtysportal.sanpedro.gob.mx/web/app.php/visualizar/187" TargetMode="External"/><Relationship Id="rId261" Type="http://schemas.openxmlformats.org/officeDocument/2006/relationships/hyperlink" Target="mailto:victor@ciclica.com.mx" TargetMode="External"/><Relationship Id="rId499" Type="http://schemas.openxmlformats.org/officeDocument/2006/relationships/hyperlink" Target="mailto:refacciones1.santacatarina@maqro.com.mx" TargetMode="External"/><Relationship Id="rId2387" Type="http://schemas.openxmlformats.org/officeDocument/2006/relationships/hyperlink" Target="https://rtysportal.sanpedro.gob.mx/web/app.php/visualizar/187" TargetMode="External"/><Relationship Id="rId2594" Type="http://schemas.openxmlformats.org/officeDocument/2006/relationships/hyperlink" Target="https://rtysportal.sanpedro.gob.mx/web/app.php/visualizar/187" TargetMode="External"/><Relationship Id="rId359" Type="http://schemas.openxmlformats.org/officeDocument/2006/relationships/hyperlink" Target="mailto:contacto@jetty.mx" TargetMode="External"/><Relationship Id="rId566" Type="http://schemas.openxmlformats.org/officeDocument/2006/relationships/hyperlink" Target="mailto:vero@veronarvaez.com" TargetMode="External"/><Relationship Id="rId773" Type="http://schemas.openxmlformats.org/officeDocument/2006/relationships/hyperlink" Target="mailto:magnadelnorte@yahoo.com.mx" TargetMode="External"/><Relationship Id="rId1196" Type="http://schemas.openxmlformats.org/officeDocument/2006/relationships/hyperlink" Target="mailto:agarza@perimetrosdeacero.com" TargetMode="External"/><Relationship Id="rId2247" Type="http://schemas.openxmlformats.org/officeDocument/2006/relationships/hyperlink" Target="https://rtysportal.sanpedro.gob.mx/web/app.php/visualizar/187" TargetMode="External"/><Relationship Id="rId2454" Type="http://schemas.openxmlformats.org/officeDocument/2006/relationships/hyperlink" Target="https://rtysportal.sanpedro.gob.mx/web/app.php/visualizar/187" TargetMode="External"/><Relationship Id="rId121" Type="http://schemas.openxmlformats.org/officeDocument/2006/relationships/hyperlink" Target="mailto:gumonc@gmail.com" TargetMode="External"/><Relationship Id="rId219" Type="http://schemas.openxmlformats.org/officeDocument/2006/relationships/hyperlink" Target="mailto:maxiclean01@gmail.com" TargetMode="External"/><Relationship Id="rId426" Type="http://schemas.openxmlformats.org/officeDocument/2006/relationships/hyperlink" Target="mailto:adrian@lospatrones.mx" TargetMode="External"/><Relationship Id="rId633" Type="http://schemas.openxmlformats.org/officeDocument/2006/relationships/hyperlink" Target="mailto:construccionessir@yahoo.com" TargetMode="External"/><Relationship Id="rId980" Type="http://schemas.openxmlformats.org/officeDocument/2006/relationships/hyperlink" Target="mailto:gfalcon@alphabooks.mx" TargetMode="External"/><Relationship Id="rId1056" Type="http://schemas.openxmlformats.org/officeDocument/2006/relationships/hyperlink" Target="mailto:ventas@inteam.com" TargetMode="External"/><Relationship Id="rId1263" Type="http://schemas.openxmlformats.org/officeDocument/2006/relationships/hyperlink" Target="https://rtysportal.sanpedro.gob.mx/web/app.php/visualizar/187" TargetMode="External"/><Relationship Id="rId2107" Type="http://schemas.openxmlformats.org/officeDocument/2006/relationships/hyperlink" Target="https://rtysportal.sanpedro.gob.mx/web/app.php/visualizar/187" TargetMode="External"/><Relationship Id="rId2314" Type="http://schemas.openxmlformats.org/officeDocument/2006/relationships/hyperlink" Target="https://rtysportal.sanpedro.gob.mx/web/app.php/visualizar/187" TargetMode="External"/><Relationship Id="rId2661" Type="http://schemas.openxmlformats.org/officeDocument/2006/relationships/hyperlink" Target="https://rtysportal.sanpedro.gob.mx/web/app.php/visualizar/187" TargetMode="External"/><Relationship Id="rId2759" Type="http://schemas.openxmlformats.org/officeDocument/2006/relationships/hyperlink" Target="https://rtysportal.sanpedro.gob.mx/web/app.php/visualizar/187" TargetMode="External"/><Relationship Id="rId840" Type="http://schemas.openxmlformats.org/officeDocument/2006/relationships/hyperlink" Target="mailto:ventas@medallagacela.com.mx" TargetMode="External"/><Relationship Id="rId938" Type="http://schemas.openxmlformats.org/officeDocument/2006/relationships/hyperlink" Target="mailto:aluminios_cordova@hotmail.com" TargetMode="External"/><Relationship Id="rId1470" Type="http://schemas.openxmlformats.org/officeDocument/2006/relationships/hyperlink" Target="https://rtysportal.sanpedro.gob.mx/web/app.php/visualizar/187" TargetMode="External"/><Relationship Id="rId1568" Type="http://schemas.openxmlformats.org/officeDocument/2006/relationships/hyperlink" Target="https://rtysportal.sanpedro.gob.mx/web/app.php/visualizar/187" TargetMode="External"/><Relationship Id="rId1775" Type="http://schemas.openxmlformats.org/officeDocument/2006/relationships/hyperlink" Target="https://rtysportal.sanpedro.gob.mx/web/app.php/visualizar/187" TargetMode="External"/><Relationship Id="rId2521" Type="http://schemas.openxmlformats.org/officeDocument/2006/relationships/hyperlink" Target="https://rtysportal.sanpedro.gob.mx/web/app.php/visualizar/187" TargetMode="External"/><Relationship Id="rId2619" Type="http://schemas.openxmlformats.org/officeDocument/2006/relationships/hyperlink" Target="https://rtysportal.sanpedro.gob.mx/web/app.php/visualizar/187" TargetMode="External"/><Relationship Id="rId2826" Type="http://schemas.openxmlformats.org/officeDocument/2006/relationships/hyperlink" Target="https://rtysportal.sanpedro.gob.mx/web/app.php/visualizar/187" TargetMode="External"/><Relationship Id="rId67" Type="http://schemas.openxmlformats.org/officeDocument/2006/relationships/hyperlink" Target="mailto:administracion@edu.mx" TargetMode="External"/><Relationship Id="rId700" Type="http://schemas.openxmlformats.org/officeDocument/2006/relationships/hyperlink" Target="mailto:intermec.admon@gmail.com" TargetMode="External"/><Relationship Id="rId1123" Type="http://schemas.openxmlformats.org/officeDocument/2006/relationships/hyperlink" Target="mailto:giovanna.sandoval@proshow.mx" TargetMode="External"/><Relationship Id="rId1330" Type="http://schemas.openxmlformats.org/officeDocument/2006/relationships/hyperlink" Target="https://rtysportal.sanpedro.gob.mx/web/app.php/visualizar/187" TargetMode="External"/><Relationship Id="rId1428" Type="http://schemas.openxmlformats.org/officeDocument/2006/relationships/hyperlink" Target="https://rtysportal.sanpedro.gob.mx/web/app.php/visualizar/187" TargetMode="External"/><Relationship Id="rId1635" Type="http://schemas.openxmlformats.org/officeDocument/2006/relationships/hyperlink" Target="https://rtysportal.sanpedro.gob.mx/web/app.php/visualizar/187" TargetMode="External"/><Relationship Id="rId1982" Type="http://schemas.openxmlformats.org/officeDocument/2006/relationships/hyperlink" Target="https://rtysportal.sanpedro.gob.mx/web/app.php/visualizar/187" TargetMode="External"/><Relationship Id="rId1842" Type="http://schemas.openxmlformats.org/officeDocument/2006/relationships/hyperlink" Target="https://rtysportal.sanpedro.gob.mx/web/app.php/visualizar/187" TargetMode="External"/><Relationship Id="rId1702" Type="http://schemas.openxmlformats.org/officeDocument/2006/relationships/hyperlink" Target="https://rtysportal.sanpedro.gob.mx/web/app.php/visualizar/187" TargetMode="External"/><Relationship Id="rId283" Type="http://schemas.openxmlformats.org/officeDocument/2006/relationships/hyperlink" Target="mailto:cianiacaniaca@gmail.com" TargetMode="External"/><Relationship Id="rId490" Type="http://schemas.openxmlformats.org/officeDocument/2006/relationships/hyperlink" Target="mailto:alegarza.p@gamil.com" TargetMode="External"/><Relationship Id="rId2171" Type="http://schemas.openxmlformats.org/officeDocument/2006/relationships/hyperlink" Target="https://rtysportal.sanpedro.gob.mx/web/app.php/visualizar/187" TargetMode="External"/><Relationship Id="rId143" Type="http://schemas.openxmlformats.org/officeDocument/2006/relationships/hyperlink" Target="mailto:esilva@ellasabp.com" TargetMode="External"/><Relationship Id="rId350" Type="http://schemas.openxmlformats.org/officeDocument/2006/relationships/hyperlink" Target="mailto:blanca@begaloconsultores.com" TargetMode="External"/><Relationship Id="rId588" Type="http://schemas.openxmlformats.org/officeDocument/2006/relationships/hyperlink" Target="mailto:aleteamone@gmail.com" TargetMode="External"/><Relationship Id="rId795" Type="http://schemas.openxmlformats.org/officeDocument/2006/relationships/hyperlink" Target="mailto:ernesto.santillan@daltum.mx" TargetMode="External"/><Relationship Id="rId2031" Type="http://schemas.openxmlformats.org/officeDocument/2006/relationships/hyperlink" Target="https://rtysportal.sanpedro.gob.mx/web/app.php/visualizar/187" TargetMode="External"/><Relationship Id="rId2269" Type="http://schemas.openxmlformats.org/officeDocument/2006/relationships/hyperlink" Target="https://rtysportal.sanpedro.gob.mx/web/app.php/visualizar/187" TargetMode="External"/><Relationship Id="rId2476" Type="http://schemas.openxmlformats.org/officeDocument/2006/relationships/hyperlink" Target="https://rtysportal.sanpedro.gob.mx/web/app.php/visualizar/187" TargetMode="External"/><Relationship Id="rId2683" Type="http://schemas.openxmlformats.org/officeDocument/2006/relationships/hyperlink" Target="https://rtysportal.sanpedro.gob.mx/web/app.php/visualizar/187" TargetMode="External"/><Relationship Id="rId9" Type="http://schemas.openxmlformats.org/officeDocument/2006/relationships/hyperlink" Target="mailto:regio.777@hotmail.com" TargetMode="External"/><Relationship Id="rId210" Type="http://schemas.openxmlformats.org/officeDocument/2006/relationships/hyperlink" Target="mailto:mty@jacr.com.mx" TargetMode="External"/><Relationship Id="rId448" Type="http://schemas.openxmlformats.org/officeDocument/2006/relationships/hyperlink" Target="mailto:contacto@serialdigital.com.mx" TargetMode="External"/><Relationship Id="rId655" Type="http://schemas.openxmlformats.org/officeDocument/2006/relationships/hyperlink" Target="mailto:arelilim78@gmail.com" TargetMode="External"/><Relationship Id="rId862" Type="http://schemas.openxmlformats.org/officeDocument/2006/relationships/hyperlink" Target="mailto:info@rociolicon.com" TargetMode="External"/><Relationship Id="rId1078" Type="http://schemas.openxmlformats.org/officeDocument/2006/relationships/hyperlink" Target="mailto:administracion@creeser.org.mx" TargetMode="External"/><Relationship Id="rId1285" Type="http://schemas.openxmlformats.org/officeDocument/2006/relationships/hyperlink" Target="https://rtysportal.sanpedro.gob.mx/web/app.php/visualizar/187" TargetMode="External"/><Relationship Id="rId1492" Type="http://schemas.openxmlformats.org/officeDocument/2006/relationships/hyperlink" Target="https://rtysportal.sanpedro.gob.mx/web/app.php/visualizar/187" TargetMode="External"/><Relationship Id="rId2129" Type="http://schemas.openxmlformats.org/officeDocument/2006/relationships/hyperlink" Target="https://rtysportal.sanpedro.gob.mx/web/app.php/visualizar/187" TargetMode="External"/><Relationship Id="rId2336" Type="http://schemas.openxmlformats.org/officeDocument/2006/relationships/hyperlink" Target="https://rtysportal.sanpedro.gob.mx/web/app.php/visualizar/187" TargetMode="External"/><Relationship Id="rId2543" Type="http://schemas.openxmlformats.org/officeDocument/2006/relationships/hyperlink" Target="https://rtysportal.sanpedro.gob.mx/web/app.php/visualizar/187" TargetMode="External"/><Relationship Id="rId2750" Type="http://schemas.openxmlformats.org/officeDocument/2006/relationships/hyperlink" Target="https://rtysportal.sanpedro.gob.mx/web/app.php/visualizar/187" TargetMode="External"/><Relationship Id="rId308" Type="http://schemas.openxmlformats.org/officeDocument/2006/relationships/hyperlink" Target="mailto:drumdancemx@gamil.com" TargetMode="External"/><Relationship Id="rId515" Type="http://schemas.openxmlformats.org/officeDocument/2006/relationships/hyperlink" Target="mailto:daniel@capitalintelectual.mx" TargetMode="External"/><Relationship Id="rId722" Type="http://schemas.openxmlformats.org/officeDocument/2006/relationships/hyperlink" Target="mailto:info@bandaole.com" TargetMode="External"/><Relationship Id="rId1145" Type="http://schemas.openxmlformats.org/officeDocument/2006/relationships/hyperlink" Target="mailto:jalmanza@diasol.mx" TargetMode="External"/><Relationship Id="rId1352" Type="http://schemas.openxmlformats.org/officeDocument/2006/relationships/hyperlink" Target="https://rtysportal.sanpedro.gob.mx/web/app.php/visualizar/187" TargetMode="External"/><Relationship Id="rId1797" Type="http://schemas.openxmlformats.org/officeDocument/2006/relationships/hyperlink" Target="https://rtysportal.sanpedro.gob.mx/web/app.php/visualizar/187" TargetMode="External"/><Relationship Id="rId2403" Type="http://schemas.openxmlformats.org/officeDocument/2006/relationships/hyperlink" Target="https://rtysportal.sanpedro.gob.mx/web/app.php/visualizar/187" TargetMode="External"/><Relationship Id="rId2848" Type="http://schemas.openxmlformats.org/officeDocument/2006/relationships/hyperlink" Target="https://rtysportal.sanpedro.gob.mx/web/app.php/visualizar/187" TargetMode="External"/><Relationship Id="rId89" Type="http://schemas.openxmlformats.org/officeDocument/2006/relationships/hyperlink" Target="mailto:ant.agui@outlook.com" TargetMode="External"/><Relationship Id="rId1005" Type="http://schemas.openxmlformats.org/officeDocument/2006/relationships/hyperlink" Target="mailto:tatiana.revilla@outlook.com" TargetMode="External"/><Relationship Id="rId1212" Type="http://schemas.openxmlformats.org/officeDocument/2006/relationships/hyperlink" Target="https://rtysportal.sanpedro.gob.mx/web/app.php/visualizar/187" TargetMode="External"/><Relationship Id="rId1657" Type="http://schemas.openxmlformats.org/officeDocument/2006/relationships/hyperlink" Target="https://rtysportal.sanpedro.gob.mx/web/app.php/visualizar/187" TargetMode="External"/><Relationship Id="rId1864" Type="http://schemas.openxmlformats.org/officeDocument/2006/relationships/hyperlink" Target="https://rtysportal.sanpedro.gob.mx/web/app.php/visualizar/187" TargetMode="External"/><Relationship Id="rId2610" Type="http://schemas.openxmlformats.org/officeDocument/2006/relationships/hyperlink" Target="https://rtysportal.sanpedro.gob.mx/web/app.php/visualizar/187" TargetMode="External"/><Relationship Id="rId2708" Type="http://schemas.openxmlformats.org/officeDocument/2006/relationships/hyperlink" Target="https://rtysportal.sanpedro.gob.mx/web/app.php/visualizar/187" TargetMode="External"/><Relationship Id="rId1517" Type="http://schemas.openxmlformats.org/officeDocument/2006/relationships/hyperlink" Target="https://rtysportal.sanpedro.gob.mx/web/app.php/visualizar/187" TargetMode="External"/><Relationship Id="rId1724" Type="http://schemas.openxmlformats.org/officeDocument/2006/relationships/hyperlink" Target="https://rtysportal.sanpedro.gob.mx/web/app.php/visualizar/187" TargetMode="External"/><Relationship Id="rId16" Type="http://schemas.openxmlformats.org/officeDocument/2006/relationships/hyperlink" Target="mailto:eulogioleelam@tallereslee.com" TargetMode="External"/><Relationship Id="rId1931" Type="http://schemas.openxmlformats.org/officeDocument/2006/relationships/hyperlink" Target="https://rtysportal.sanpedro.gob.mx/web/app.php/visualizar/187" TargetMode="External"/><Relationship Id="rId2193" Type="http://schemas.openxmlformats.org/officeDocument/2006/relationships/hyperlink" Target="https://rtysportal.sanpedro.gob.mx/web/app.php/visualizar/187" TargetMode="External"/><Relationship Id="rId2498" Type="http://schemas.openxmlformats.org/officeDocument/2006/relationships/hyperlink" Target="https://rtysportal.sanpedro.gob.mx/web/app.php/visualizar/187" TargetMode="External"/><Relationship Id="rId165" Type="http://schemas.openxmlformats.org/officeDocument/2006/relationships/hyperlink" Target="mailto:mlopez@sediesel.com.mx" TargetMode="External"/><Relationship Id="rId372" Type="http://schemas.openxmlformats.org/officeDocument/2006/relationships/hyperlink" Target="mailto:hk.construcciones@hotmail.com" TargetMode="External"/><Relationship Id="rId677" Type="http://schemas.openxmlformats.org/officeDocument/2006/relationships/hyperlink" Target="mailto:pamplonavasco@hotmail.com" TargetMode="External"/><Relationship Id="rId2053" Type="http://schemas.openxmlformats.org/officeDocument/2006/relationships/hyperlink" Target="https://rtysportal.sanpedro.gob.mx/web/app.php/visualizar/187" TargetMode="External"/><Relationship Id="rId2260" Type="http://schemas.openxmlformats.org/officeDocument/2006/relationships/hyperlink" Target="https://rtysportal.sanpedro.gob.mx/web/app.php/visualizar/187" TargetMode="External"/><Relationship Id="rId2358" Type="http://schemas.openxmlformats.org/officeDocument/2006/relationships/hyperlink" Target="https://rtysportal.sanpedro.gob.mx/web/app.php/visualizar/187" TargetMode="External"/><Relationship Id="rId232" Type="http://schemas.openxmlformats.org/officeDocument/2006/relationships/hyperlink" Target="mailto:proveedores@sanmex.com.mx" TargetMode="External"/><Relationship Id="rId884" Type="http://schemas.openxmlformats.org/officeDocument/2006/relationships/hyperlink" Target="mailto:facturacion@cicnuevoleon.rog" TargetMode="External"/><Relationship Id="rId2120" Type="http://schemas.openxmlformats.org/officeDocument/2006/relationships/hyperlink" Target="https://rtysportal.sanpedro.gob.mx/web/app.php/visualizar/187" TargetMode="External"/><Relationship Id="rId2565" Type="http://schemas.openxmlformats.org/officeDocument/2006/relationships/hyperlink" Target="https://rtysportal.sanpedro.gob.mx/web/app.php/visualizar/187" TargetMode="External"/><Relationship Id="rId2772" Type="http://schemas.openxmlformats.org/officeDocument/2006/relationships/hyperlink" Target="https://rtysportal.sanpedro.gob.mx/web/app.php/visualizar/187" TargetMode="External"/><Relationship Id="rId537" Type="http://schemas.openxmlformats.org/officeDocument/2006/relationships/hyperlink" Target="mailto:administracion@guerraglobal.com.mx" TargetMode="External"/><Relationship Id="rId744" Type="http://schemas.openxmlformats.org/officeDocument/2006/relationships/hyperlink" Target="mailto:esilva@ellasabp.com" TargetMode="External"/><Relationship Id="rId951" Type="http://schemas.openxmlformats.org/officeDocument/2006/relationships/hyperlink" Target="mailto:rlopez@demsa.mx" TargetMode="External"/><Relationship Id="rId1167" Type="http://schemas.openxmlformats.org/officeDocument/2006/relationships/hyperlink" Target="mailto:mbriceno@gruposte.com" TargetMode="External"/><Relationship Id="rId1374" Type="http://schemas.openxmlformats.org/officeDocument/2006/relationships/hyperlink" Target="https://rtysportal.sanpedro.gob.mx/web/app.php/visualizar/187" TargetMode="External"/><Relationship Id="rId1581" Type="http://schemas.openxmlformats.org/officeDocument/2006/relationships/hyperlink" Target="https://rtysportal.sanpedro.gob.mx/web/app.php/visualizar/187" TargetMode="External"/><Relationship Id="rId1679" Type="http://schemas.openxmlformats.org/officeDocument/2006/relationships/hyperlink" Target="https://rtysportal.sanpedro.gob.mx/web/app.php/visualizar/187" TargetMode="External"/><Relationship Id="rId2218" Type="http://schemas.openxmlformats.org/officeDocument/2006/relationships/hyperlink" Target="https://rtysportal.sanpedro.gob.mx/web/app.php/visualizar/187" TargetMode="External"/><Relationship Id="rId2425" Type="http://schemas.openxmlformats.org/officeDocument/2006/relationships/hyperlink" Target="https://rtysportal.sanpedro.gob.mx/web/app.php/visualizar/187" TargetMode="External"/><Relationship Id="rId2632" Type="http://schemas.openxmlformats.org/officeDocument/2006/relationships/hyperlink" Target="https://rtysportal.sanpedro.gob.mx/web/app.php/visualizar/187" TargetMode="External"/><Relationship Id="rId80" Type="http://schemas.openxmlformats.org/officeDocument/2006/relationships/hyperlink" Target="mailto:carlos.kornhauser@ckc.com.mx" TargetMode="External"/><Relationship Id="rId604" Type="http://schemas.openxmlformats.org/officeDocument/2006/relationships/hyperlink" Target="mailto:gtecity1007@soriana.com" TargetMode="External"/><Relationship Id="rId811" Type="http://schemas.openxmlformats.org/officeDocument/2006/relationships/hyperlink" Target="mailto:gilberto@pyrotech.com.mx" TargetMode="External"/><Relationship Id="rId1027" Type="http://schemas.openxmlformats.org/officeDocument/2006/relationships/hyperlink" Target="mailto:jcastillo@grupoautokam.com" TargetMode="External"/><Relationship Id="rId1234" Type="http://schemas.openxmlformats.org/officeDocument/2006/relationships/hyperlink" Target="https://rtysportal.sanpedro.gob.mx/web/app.php/visualizar/187" TargetMode="External"/><Relationship Id="rId1441" Type="http://schemas.openxmlformats.org/officeDocument/2006/relationships/hyperlink" Target="https://rtysportal.sanpedro.gob.mx/web/app.php/visualizar/187" TargetMode="External"/><Relationship Id="rId1886" Type="http://schemas.openxmlformats.org/officeDocument/2006/relationships/hyperlink" Target="https://rtysportal.sanpedro.gob.mx/web/app.php/visualizar/187" TargetMode="External"/><Relationship Id="rId909" Type="http://schemas.openxmlformats.org/officeDocument/2006/relationships/hyperlink" Target="mailto:ernesto@u-studio.com.mx" TargetMode="External"/><Relationship Id="rId1301" Type="http://schemas.openxmlformats.org/officeDocument/2006/relationships/hyperlink" Target="https://rtysportal.sanpedro.gob.mx/web/app.php/visualizar/187" TargetMode="External"/><Relationship Id="rId1539" Type="http://schemas.openxmlformats.org/officeDocument/2006/relationships/hyperlink" Target="https://rtysportal.sanpedro.gob.mx/web/app.php/visualizar/187" TargetMode="External"/><Relationship Id="rId1746" Type="http://schemas.openxmlformats.org/officeDocument/2006/relationships/hyperlink" Target="https://rtysportal.sanpedro.gob.mx/web/app.php/visualizar/187" TargetMode="External"/><Relationship Id="rId1953" Type="http://schemas.openxmlformats.org/officeDocument/2006/relationships/hyperlink" Target="https://rtysportal.sanpedro.gob.mx/web/app.php/visualizar/187" TargetMode="External"/><Relationship Id="rId38" Type="http://schemas.openxmlformats.org/officeDocument/2006/relationships/hyperlink" Target="mailto:miriamcatalina@gmail.com" TargetMode="External"/><Relationship Id="rId1606" Type="http://schemas.openxmlformats.org/officeDocument/2006/relationships/hyperlink" Target="https://rtysportal.sanpedro.gob.mx/web/app.php/visualizar/187" TargetMode="External"/><Relationship Id="rId1813" Type="http://schemas.openxmlformats.org/officeDocument/2006/relationships/hyperlink" Target="https://rtysportal.sanpedro.gob.mx/web/app.php/visualizar/187" TargetMode="External"/><Relationship Id="rId187" Type="http://schemas.openxmlformats.org/officeDocument/2006/relationships/hyperlink" Target="mailto:victorramireznavarro@gmail.com" TargetMode="External"/><Relationship Id="rId394" Type="http://schemas.openxmlformats.org/officeDocument/2006/relationships/hyperlink" Target="mailto:info@parasolprints.com" TargetMode="External"/><Relationship Id="rId2075" Type="http://schemas.openxmlformats.org/officeDocument/2006/relationships/hyperlink" Target="https://rtysportal.sanpedro.gob.mx/web/app.php/visualizar/187" TargetMode="External"/><Relationship Id="rId2282" Type="http://schemas.openxmlformats.org/officeDocument/2006/relationships/hyperlink" Target="https://rtysportal.sanpedro.gob.mx/web/app.php/visualizar/187" TargetMode="External"/><Relationship Id="rId254" Type="http://schemas.openxmlformats.org/officeDocument/2006/relationships/hyperlink" Target="mailto:contabilidad@ojosvidaurri.com" TargetMode="External"/><Relationship Id="rId699" Type="http://schemas.openxmlformats.org/officeDocument/2006/relationships/hyperlink" Target="mailto:jrseventos@yahoo.com.mx" TargetMode="External"/><Relationship Id="rId1091" Type="http://schemas.openxmlformats.org/officeDocument/2006/relationships/hyperlink" Target="mailto:mayragatovargas@gmail.com" TargetMode="External"/><Relationship Id="rId2587" Type="http://schemas.openxmlformats.org/officeDocument/2006/relationships/hyperlink" Target="https://rtysportal.sanpedro.gob.mx/web/app.php/visualizar/187" TargetMode="External"/><Relationship Id="rId2794" Type="http://schemas.openxmlformats.org/officeDocument/2006/relationships/hyperlink" Target="https://rtysportal.sanpedro.gob.mx/web/app.php/visualizar/187" TargetMode="External"/><Relationship Id="rId114" Type="http://schemas.openxmlformats.org/officeDocument/2006/relationships/hyperlink" Target="mailto:sergio@vargastorres.com" TargetMode="External"/><Relationship Id="rId461" Type="http://schemas.openxmlformats.org/officeDocument/2006/relationships/hyperlink" Target="mailto:admnistracion@creeser.org.mx" TargetMode="External"/><Relationship Id="rId559" Type="http://schemas.openxmlformats.org/officeDocument/2006/relationships/hyperlink" Target="mailto:ceciliasegovia@segardistribuciones.com" TargetMode="External"/><Relationship Id="rId766" Type="http://schemas.openxmlformats.org/officeDocument/2006/relationships/hyperlink" Target="mailto:handerson@seguratec.com.mx" TargetMode="External"/><Relationship Id="rId1189" Type="http://schemas.openxmlformats.org/officeDocument/2006/relationships/hyperlink" Target="mailto:ricardo.caballero@sfindustrial.com" TargetMode="External"/><Relationship Id="rId1396" Type="http://schemas.openxmlformats.org/officeDocument/2006/relationships/hyperlink" Target="https://rtysportal.sanpedro.gob.mx/web/app.php/visualizar/187" TargetMode="External"/><Relationship Id="rId2142" Type="http://schemas.openxmlformats.org/officeDocument/2006/relationships/hyperlink" Target="https://rtysportal.sanpedro.gob.mx/web/app.php/visualizar/187" TargetMode="External"/><Relationship Id="rId2447" Type="http://schemas.openxmlformats.org/officeDocument/2006/relationships/hyperlink" Target="https://rtysportal.sanpedro.gob.mx/web/app.php/visualizar/187" TargetMode="External"/><Relationship Id="rId321" Type="http://schemas.openxmlformats.org/officeDocument/2006/relationships/hyperlink" Target="mailto:sandra.vazquez@matsurimoto.com" TargetMode="External"/><Relationship Id="rId419" Type="http://schemas.openxmlformats.org/officeDocument/2006/relationships/hyperlink" Target="mailto:lsandoval@impulsora.com" TargetMode="External"/><Relationship Id="rId626" Type="http://schemas.openxmlformats.org/officeDocument/2006/relationships/hyperlink" Target="mailto:vicente.davila@lvsasesores.com" TargetMode="External"/><Relationship Id="rId973" Type="http://schemas.openxmlformats.org/officeDocument/2006/relationships/hyperlink" Target="mailto:cristina@jetty.mx" TargetMode="External"/><Relationship Id="rId1049" Type="http://schemas.openxmlformats.org/officeDocument/2006/relationships/hyperlink" Target="mailto:aleex9053@gmail.com" TargetMode="External"/><Relationship Id="rId1256" Type="http://schemas.openxmlformats.org/officeDocument/2006/relationships/hyperlink" Target="https://rtysportal.sanpedro.gob.mx/web/app.php/visualizar/187" TargetMode="External"/><Relationship Id="rId2002" Type="http://schemas.openxmlformats.org/officeDocument/2006/relationships/hyperlink" Target="https://rtysportal.sanpedro.gob.mx/web/app.php/visualizar/187" TargetMode="External"/><Relationship Id="rId2307" Type="http://schemas.openxmlformats.org/officeDocument/2006/relationships/hyperlink" Target="https://rtysportal.sanpedro.gob.mx/web/app.php/visualizar/187" TargetMode="External"/><Relationship Id="rId2654" Type="http://schemas.openxmlformats.org/officeDocument/2006/relationships/hyperlink" Target="https://rtysportal.sanpedro.gob.mx/web/app.php/visualizar/187" TargetMode="External"/><Relationship Id="rId2861" Type="http://schemas.openxmlformats.org/officeDocument/2006/relationships/hyperlink" Target="mailto:oficina@rpacontadores.com" TargetMode="External"/><Relationship Id="rId833" Type="http://schemas.openxmlformats.org/officeDocument/2006/relationships/hyperlink" Target="mailto:alfedo.castillo@sinergiasys.com" TargetMode="External"/><Relationship Id="rId1116" Type="http://schemas.openxmlformats.org/officeDocument/2006/relationships/hyperlink" Target="mailto:mvargas@eniclean.com.mx" TargetMode="External"/><Relationship Id="rId1463" Type="http://schemas.openxmlformats.org/officeDocument/2006/relationships/hyperlink" Target="https://rtysportal.sanpedro.gob.mx/web/app.php/visualizar/187" TargetMode="External"/><Relationship Id="rId1670" Type="http://schemas.openxmlformats.org/officeDocument/2006/relationships/hyperlink" Target="https://rtysportal.sanpedro.gob.mx/web/app.php/visualizar/187" TargetMode="External"/><Relationship Id="rId1768" Type="http://schemas.openxmlformats.org/officeDocument/2006/relationships/hyperlink" Target="https://rtysportal.sanpedro.gob.mx/web/app.php/visualizar/187" TargetMode="External"/><Relationship Id="rId2514" Type="http://schemas.openxmlformats.org/officeDocument/2006/relationships/hyperlink" Target="https://rtysportal.sanpedro.gob.mx/web/app.php/visualizar/187" TargetMode="External"/><Relationship Id="rId2721" Type="http://schemas.openxmlformats.org/officeDocument/2006/relationships/hyperlink" Target="https://rtysportal.sanpedro.gob.mx/web/app.php/visualizar/187" TargetMode="External"/><Relationship Id="rId2819" Type="http://schemas.openxmlformats.org/officeDocument/2006/relationships/hyperlink" Target="https://rtysportal.sanpedro.gob.mx/web/app.php/visualizar/187" TargetMode="External"/><Relationship Id="rId900" Type="http://schemas.openxmlformats.org/officeDocument/2006/relationships/hyperlink" Target="mailto:eduardofigueroa@grupoaisen.com" TargetMode="External"/><Relationship Id="rId1323" Type="http://schemas.openxmlformats.org/officeDocument/2006/relationships/hyperlink" Target="https://rtysportal.sanpedro.gob.mx/web/app.php/visualizar/187" TargetMode="External"/><Relationship Id="rId1530" Type="http://schemas.openxmlformats.org/officeDocument/2006/relationships/hyperlink" Target="https://rtysportal.sanpedro.gob.mx/web/app.php/visualizar/187" TargetMode="External"/><Relationship Id="rId1628" Type="http://schemas.openxmlformats.org/officeDocument/2006/relationships/hyperlink" Target="https://rtysportal.sanpedro.gob.mx/web/app.php/visualizar/187" TargetMode="External"/><Relationship Id="rId1975" Type="http://schemas.openxmlformats.org/officeDocument/2006/relationships/hyperlink" Target="https://rtysportal.sanpedro.gob.mx/web/app.php/visualizar/187" TargetMode="External"/><Relationship Id="rId1835" Type="http://schemas.openxmlformats.org/officeDocument/2006/relationships/hyperlink" Target="https://rtysportal.sanpedro.gob.mx/web/app.php/visualizar/187" TargetMode="External"/><Relationship Id="rId1902" Type="http://schemas.openxmlformats.org/officeDocument/2006/relationships/hyperlink" Target="https://rtysportal.sanpedro.gob.mx/web/app.php/visualizar/187" TargetMode="External"/><Relationship Id="rId2097" Type="http://schemas.openxmlformats.org/officeDocument/2006/relationships/hyperlink" Target="https://rtysportal.sanpedro.gob.mx/web/app.php/visualizar/187" TargetMode="External"/><Relationship Id="rId276" Type="http://schemas.openxmlformats.org/officeDocument/2006/relationships/hyperlink" Target="mailto:rpenaloza.norte@gmail.com" TargetMode="External"/><Relationship Id="rId483" Type="http://schemas.openxmlformats.org/officeDocument/2006/relationships/hyperlink" Target="mailto:samuel.zuniga@proveo.com.mx" TargetMode="External"/><Relationship Id="rId690" Type="http://schemas.openxmlformats.org/officeDocument/2006/relationships/hyperlink" Target="mailto:juan.silva@microplus.com.mx" TargetMode="External"/><Relationship Id="rId2164" Type="http://schemas.openxmlformats.org/officeDocument/2006/relationships/hyperlink" Target="https://rtysportal.sanpedro.gob.mx/web/app.php/visualizar/187" TargetMode="External"/><Relationship Id="rId2371" Type="http://schemas.openxmlformats.org/officeDocument/2006/relationships/hyperlink" Target="https://rtysportal.sanpedro.gob.mx/web/app.php/visualizar/187" TargetMode="External"/><Relationship Id="rId136" Type="http://schemas.openxmlformats.org/officeDocument/2006/relationships/hyperlink" Target="mailto:bk@lumofc.com" TargetMode="External"/><Relationship Id="rId343" Type="http://schemas.openxmlformats.org/officeDocument/2006/relationships/hyperlink" Target="mailto:cobranza@imaisa.com.mx" TargetMode="External"/><Relationship Id="rId550" Type="http://schemas.openxmlformats.org/officeDocument/2006/relationships/hyperlink" Target="mailto:eduardo.gomez@kiratech.com.mx" TargetMode="External"/><Relationship Id="rId788" Type="http://schemas.openxmlformats.org/officeDocument/2006/relationships/hyperlink" Target="mailto:glozano@cadeco.com.mx" TargetMode="External"/><Relationship Id="rId995" Type="http://schemas.openxmlformats.org/officeDocument/2006/relationships/hyperlink" Target="mailto:luciovc@anaseguros.com.mx" TargetMode="External"/><Relationship Id="rId1180" Type="http://schemas.openxmlformats.org/officeDocument/2006/relationships/hyperlink" Target="mailto:acastillo@dgtal.com.mx" TargetMode="External"/><Relationship Id="rId2024" Type="http://schemas.openxmlformats.org/officeDocument/2006/relationships/hyperlink" Target="https://rtysportal.sanpedro.gob.mx/web/app.php/visualizar/187" TargetMode="External"/><Relationship Id="rId2231" Type="http://schemas.openxmlformats.org/officeDocument/2006/relationships/hyperlink" Target="https://rtysportal.sanpedro.gob.mx/web/app.php/visualizar/187" TargetMode="External"/><Relationship Id="rId2469" Type="http://schemas.openxmlformats.org/officeDocument/2006/relationships/hyperlink" Target="https://rtysportal.sanpedro.gob.mx/web/app.php/visualizar/187" TargetMode="External"/><Relationship Id="rId2676" Type="http://schemas.openxmlformats.org/officeDocument/2006/relationships/hyperlink" Target="https://rtysportal.sanpedro.gob.mx/web/app.php/visualizar/187" TargetMode="External"/><Relationship Id="rId203" Type="http://schemas.openxmlformats.org/officeDocument/2006/relationships/hyperlink" Target="mailto:juanymart@gmail.com" TargetMode="External"/><Relationship Id="rId648" Type="http://schemas.openxmlformats.org/officeDocument/2006/relationships/hyperlink" Target="mailto:rogelio.martinez@sokolabs.com" TargetMode="External"/><Relationship Id="rId855" Type="http://schemas.openxmlformats.org/officeDocument/2006/relationships/hyperlink" Target="mailto:acosoenlau@gmail.com" TargetMode="External"/><Relationship Id="rId1040" Type="http://schemas.openxmlformats.org/officeDocument/2006/relationships/hyperlink" Target="mailto:h.r.mtz.d@gmail.com" TargetMode="External"/><Relationship Id="rId1278" Type="http://schemas.openxmlformats.org/officeDocument/2006/relationships/hyperlink" Target="https://rtysportal.sanpedro.gob.mx/web/app.php/visualizar/187" TargetMode="External"/><Relationship Id="rId1485" Type="http://schemas.openxmlformats.org/officeDocument/2006/relationships/hyperlink" Target="https://rtysportal.sanpedro.gob.mx/web/app.php/visualizar/187" TargetMode="External"/><Relationship Id="rId1692" Type="http://schemas.openxmlformats.org/officeDocument/2006/relationships/hyperlink" Target="https://rtysportal.sanpedro.gob.mx/web/app.php/visualizar/187" TargetMode="External"/><Relationship Id="rId2329" Type="http://schemas.openxmlformats.org/officeDocument/2006/relationships/hyperlink" Target="https://rtysportal.sanpedro.gob.mx/web/app.php/visualizar/187" TargetMode="External"/><Relationship Id="rId2536" Type="http://schemas.openxmlformats.org/officeDocument/2006/relationships/hyperlink" Target="https://rtysportal.sanpedro.gob.mx/web/app.php/visualizar/187" TargetMode="External"/><Relationship Id="rId2743" Type="http://schemas.openxmlformats.org/officeDocument/2006/relationships/hyperlink" Target="https://rtysportal.sanpedro.gob.mx/web/app.php/visualizar/187" TargetMode="External"/><Relationship Id="rId410" Type="http://schemas.openxmlformats.org/officeDocument/2006/relationships/hyperlink" Target="mailto:ezequiel@intrapoyecto.com" TargetMode="External"/><Relationship Id="rId508" Type="http://schemas.openxmlformats.org/officeDocument/2006/relationships/hyperlink" Target="mailto:enlacesmx@hotmail.com" TargetMode="External"/><Relationship Id="rId715" Type="http://schemas.openxmlformats.org/officeDocument/2006/relationships/hyperlink" Target="mailto:componentesdieselramirez@hotmail.com" TargetMode="External"/><Relationship Id="rId922" Type="http://schemas.openxmlformats.org/officeDocument/2006/relationships/hyperlink" Target="mailto:manuel@cargomovil.com" TargetMode="External"/><Relationship Id="rId1138" Type="http://schemas.openxmlformats.org/officeDocument/2006/relationships/hyperlink" Target="mailto:daniel@capitalintelectual.mx" TargetMode="External"/><Relationship Id="rId1345" Type="http://schemas.openxmlformats.org/officeDocument/2006/relationships/hyperlink" Target="https://rtysportal.sanpedro.gob.mx/web/app.php/visualizar/187" TargetMode="External"/><Relationship Id="rId1552" Type="http://schemas.openxmlformats.org/officeDocument/2006/relationships/hyperlink" Target="https://rtysportal.sanpedro.gob.mx/web/app.php/visualizar/187" TargetMode="External"/><Relationship Id="rId1997" Type="http://schemas.openxmlformats.org/officeDocument/2006/relationships/hyperlink" Target="https://rtysportal.sanpedro.gob.mx/web/app.php/visualizar/187" TargetMode="External"/><Relationship Id="rId2603" Type="http://schemas.openxmlformats.org/officeDocument/2006/relationships/hyperlink" Target="https://rtysportal.sanpedro.gob.mx/web/app.php/visualizar/187" TargetMode="External"/><Relationship Id="rId1205" Type="http://schemas.openxmlformats.org/officeDocument/2006/relationships/hyperlink" Target="mailto:refacciones@equiposdeere.com" TargetMode="External"/><Relationship Id="rId1857" Type="http://schemas.openxmlformats.org/officeDocument/2006/relationships/hyperlink" Target="https://rtysportal.sanpedro.gob.mx/web/app.php/visualizar/187" TargetMode="External"/><Relationship Id="rId2810" Type="http://schemas.openxmlformats.org/officeDocument/2006/relationships/hyperlink" Target="https://rtysportal.sanpedro.gob.mx/web/app.php/visualizar/187" TargetMode="External"/><Relationship Id="rId51" Type="http://schemas.openxmlformats.org/officeDocument/2006/relationships/hyperlink" Target="mailto:info@cienega-asterion.mx" TargetMode="External"/><Relationship Id="rId1412" Type="http://schemas.openxmlformats.org/officeDocument/2006/relationships/hyperlink" Target="https://rtysportal.sanpedro.gob.mx/web/app.php/visualizar/187" TargetMode="External"/><Relationship Id="rId1717" Type="http://schemas.openxmlformats.org/officeDocument/2006/relationships/hyperlink" Target="https://rtysportal.sanpedro.gob.mx/web/app.php/visualizar/187" TargetMode="External"/><Relationship Id="rId1924" Type="http://schemas.openxmlformats.org/officeDocument/2006/relationships/hyperlink" Target="https://rtysportal.sanpedro.gob.mx/web/app.php/visualizar/187" TargetMode="External"/><Relationship Id="rId298" Type="http://schemas.openxmlformats.org/officeDocument/2006/relationships/hyperlink" Target="mailto:robertovallecillo@gmail.com" TargetMode="External"/><Relationship Id="rId158" Type="http://schemas.openxmlformats.org/officeDocument/2006/relationships/hyperlink" Target="mailto:ventas@terrazia.mx" TargetMode="External"/><Relationship Id="rId2186" Type="http://schemas.openxmlformats.org/officeDocument/2006/relationships/hyperlink" Target="https://rtysportal.sanpedro.gob.mx/web/app.php/visualizar/187" TargetMode="External"/><Relationship Id="rId2393" Type="http://schemas.openxmlformats.org/officeDocument/2006/relationships/hyperlink" Target="https://rtysportal.sanpedro.gob.mx/web/app.php/visualizar/187" TargetMode="External"/><Relationship Id="rId2698" Type="http://schemas.openxmlformats.org/officeDocument/2006/relationships/hyperlink" Target="https://rtysportal.sanpedro.gob.mx/web/app.php/visualizar/187" TargetMode="External"/><Relationship Id="rId365" Type="http://schemas.openxmlformats.org/officeDocument/2006/relationships/hyperlink" Target="mailto:administracion@actuariales.com.mx" TargetMode="External"/><Relationship Id="rId572" Type="http://schemas.openxmlformats.org/officeDocument/2006/relationships/hyperlink" Target="mailto:ernesto.barrera@oxxo.com" TargetMode="External"/><Relationship Id="rId2046" Type="http://schemas.openxmlformats.org/officeDocument/2006/relationships/hyperlink" Target="https://rtysportal.sanpedro.gob.mx/web/app.php/visualizar/187" TargetMode="External"/><Relationship Id="rId2253" Type="http://schemas.openxmlformats.org/officeDocument/2006/relationships/hyperlink" Target="https://rtysportal.sanpedro.gob.mx/web/app.php/visualizar/187" TargetMode="External"/><Relationship Id="rId2460" Type="http://schemas.openxmlformats.org/officeDocument/2006/relationships/hyperlink" Target="https://rtysportal.sanpedro.gob.mx/web/app.php/visualizar/187" TargetMode="External"/><Relationship Id="rId225" Type="http://schemas.openxmlformats.org/officeDocument/2006/relationships/hyperlink" Target="mailto:jcrodriguez@pasa.mx" TargetMode="External"/><Relationship Id="rId432" Type="http://schemas.openxmlformats.org/officeDocument/2006/relationships/hyperlink" Target="mailto:recepcion.radiologia@armedica.com.mx" TargetMode="External"/><Relationship Id="rId877" Type="http://schemas.openxmlformats.org/officeDocument/2006/relationships/hyperlink" Target="mailto:felipe@metconecta.com" TargetMode="External"/><Relationship Id="rId1062" Type="http://schemas.openxmlformats.org/officeDocument/2006/relationships/hyperlink" Target="mailto:adrian@kepter.com.m" TargetMode="External"/><Relationship Id="rId2113" Type="http://schemas.openxmlformats.org/officeDocument/2006/relationships/hyperlink" Target="https://rtysportal.sanpedro.gob.mx/web/app.php/visualizar/187" TargetMode="External"/><Relationship Id="rId2320" Type="http://schemas.openxmlformats.org/officeDocument/2006/relationships/hyperlink" Target="https://rtysportal.sanpedro.gob.mx/web/app.php/visualizar/187" TargetMode="External"/><Relationship Id="rId2558" Type="http://schemas.openxmlformats.org/officeDocument/2006/relationships/hyperlink" Target="https://rtysportal.sanpedro.gob.mx/web/app.php/visualizar/187" TargetMode="External"/><Relationship Id="rId2765" Type="http://schemas.openxmlformats.org/officeDocument/2006/relationships/hyperlink" Target="https://rtysportal.sanpedro.gob.mx/web/app.php/visualizar/187" TargetMode="External"/><Relationship Id="rId737" Type="http://schemas.openxmlformats.org/officeDocument/2006/relationships/hyperlink" Target="mailto:rrios@dynamichps.com.mx" TargetMode="External"/><Relationship Id="rId944" Type="http://schemas.openxmlformats.org/officeDocument/2006/relationships/hyperlink" Target="mailto:luis.garayoa@hotmail.com" TargetMode="External"/><Relationship Id="rId1367" Type="http://schemas.openxmlformats.org/officeDocument/2006/relationships/hyperlink" Target="https://rtysportal.sanpedro.gob.mx/web/app.php/visualizar/187" TargetMode="External"/><Relationship Id="rId1574" Type="http://schemas.openxmlformats.org/officeDocument/2006/relationships/hyperlink" Target="https://rtysportal.sanpedro.gob.mx/web/app.php/visualizar/187" TargetMode="External"/><Relationship Id="rId1781" Type="http://schemas.openxmlformats.org/officeDocument/2006/relationships/hyperlink" Target="https://rtysportal.sanpedro.gob.mx/web/app.php/visualizar/187" TargetMode="External"/><Relationship Id="rId2418" Type="http://schemas.openxmlformats.org/officeDocument/2006/relationships/hyperlink" Target="https://rtysportal.sanpedro.gob.mx/web/app.php/visualizar/187" TargetMode="External"/><Relationship Id="rId2625" Type="http://schemas.openxmlformats.org/officeDocument/2006/relationships/hyperlink" Target="https://rtysportal.sanpedro.gob.mx/web/app.php/visualizar/187" TargetMode="External"/><Relationship Id="rId2832" Type="http://schemas.openxmlformats.org/officeDocument/2006/relationships/hyperlink" Target="https://rtysportal.sanpedro.gob.mx/web/app.php/visualizar/187" TargetMode="External"/><Relationship Id="rId73" Type="http://schemas.openxmlformats.org/officeDocument/2006/relationships/hyperlink" Target="mailto:dicsamty@hotmail.com" TargetMode="External"/><Relationship Id="rId804" Type="http://schemas.openxmlformats.org/officeDocument/2006/relationships/hyperlink" Target="mailto:grumnsa@hotmail.com" TargetMode="External"/><Relationship Id="rId1227" Type="http://schemas.openxmlformats.org/officeDocument/2006/relationships/hyperlink" Target="https://rtysportal.sanpedro.gob.mx/web/app.php/visualizar/187" TargetMode="External"/><Relationship Id="rId1434" Type="http://schemas.openxmlformats.org/officeDocument/2006/relationships/hyperlink" Target="https://rtysportal.sanpedro.gob.mx/web/app.php/visualizar/187" TargetMode="External"/><Relationship Id="rId1641" Type="http://schemas.openxmlformats.org/officeDocument/2006/relationships/hyperlink" Target="https://rtysportal.sanpedro.gob.mx/web/app.php/visualizar/187" TargetMode="External"/><Relationship Id="rId1879" Type="http://schemas.openxmlformats.org/officeDocument/2006/relationships/hyperlink" Target="https://rtysportal.sanpedro.gob.mx/web/app.php/visualizar/187" TargetMode="External"/><Relationship Id="rId1501" Type="http://schemas.openxmlformats.org/officeDocument/2006/relationships/hyperlink" Target="https://rtysportal.sanpedro.gob.mx/web/app.php/visualizar/187" TargetMode="External"/><Relationship Id="rId1739" Type="http://schemas.openxmlformats.org/officeDocument/2006/relationships/hyperlink" Target="https://rtysportal.sanpedro.gob.mx/web/app.php/visualizar/187" TargetMode="External"/><Relationship Id="rId1946" Type="http://schemas.openxmlformats.org/officeDocument/2006/relationships/hyperlink" Target="https://rtysportal.sanpedro.gob.mx/web/app.php/visualizar/187" TargetMode="External"/><Relationship Id="rId1806" Type="http://schemas.openxmlformats.org/officeDocument/2006/relationships/hyperlink" Target="https://rtysportal.sanpedro.gob.mx/web/app.php/visualizar/187" TargetMode="External"/><Relationship Id="rId387" Type="http://schemas.openxmlformats.org/officeDocument/2006/relationships/hyperlink" Target="mailto:contabilidad@benfeld.com.mx" TargetMode="External"/><Relationship Id="rId594" Type="http://schemas.openxmlformats.org/officeDocument/2006/relationships/hyperlink" Target="mailto:jamp@badpanda.com.mx" TargetMode="External"/><Relationship Id="rId2068" Type="http://schemas.openxmlformats.org/officeDocument/2006/relationships/hyperlink" Target="https://rtysportal.sanpedro.gob.mx/web/app.php/visualizar/187" TargetMode="External"/><Relationship Id="rId2275" Type="http://schemas.openxmlformats.org/officeDocument/2006/relationships/hyperlink" Target="https://rtysportal.sanpedro.gob.mx/web/app.php/visualizar/187" TargetMode="External"/><Relationship Id="rId247" Type="http://schemas.openxmlformats.org/officeDocument/2006/relationships/hyperlink" Target="mailto:oscar_escaneo@hotmail.com" TargetMode="External"/><Relationship Id="rId899" Type="http://schemas.openxmlformats.org/officeDocument/2006/relationships/hyperlink" Target="mailto:samuelamador@cafyl.com" TargetMode="External"/><Relationship Id="rId1084" Type="http://schemas.openxmlformats.org/officeDocument/2006/relationships/hyperlink" Target="mailto:alejandac@espaciointeligente.com.mx" TargetMode="External"/><Relationship Id="rId2482" Type="http://schemas.openxmlformats.org/officeDocument/2006/relationships/hyperlink" Target="https://rtysportal.sanpedro.gob.mx/web/app.php/visualizar/187" TargetMode="External"/><Relationship Id="rId2787" Type="http://schemas.openxmlformats.org/officeDocument/2006/relationships/hyperlink" Target="https://rtysportal.sanpedro.gob.mx/web/app.php/visualizar/187" TargetMode="External"/><Relationship Id="rId107" Type="http://schemas.openxmlformats.org/officeDocument/2006/relationships/hyperlink" Target="mailto:uresti_jose@yahoo.com.mx" TargetMode="External"/><Relationship Id="rId454" Type="http://schemas.openxmlformats.org/officeDocument/2006/relationships/hyperlink" Target="mailto:adrian@cyo.mx" TargetMode="External"/><Relationship Id="rId661" Type="http://schemas.openxmlformats.org/officeDocument/2006/relationships/hyperlink" Target="mailto:hello@theaudiovizualfactory.com" TargetMode="External"/><Relationship Id="rId759" Type="http://schemas.openxmlformats.org/officeDocument/2006/relationships/hyperlink" Target="mailto:avillagran@isbmex.com" TargetMode="External"/><Relationship Id="rId966" Type="http://schemas.openxmlformats.org/officeDocument/2006/relationships/hyperlink" Target="mailto:ninapaola1974@gmail.com" TargetMode="External"/><Relationship Id="rId1291" Type="http://schemas.openxmlformats.org/officeDocument/2006/relationships/hyperlink" Target="https://rtysportal.sanpedro.gob.mx/web/app.php/visualizar/187" TargetMode="External"/><Relationship Id="rId1389" Type="http://schemas.openxmlformats.org/officeDocument/2006/relationships/hyperlink" Target="https://rtysportal.sanpedro.gob.mx/web/app.php/visualizar/187" TargetMode="External"/><Relationship Id="rId1596" Type="http://schemas.openxmlformats.org/officeDocument/2006/relationships/hyperlink" Target="https://rtysportal.sanpedro.gob.mx/web/app.php/visualizar/187" TargetMode="External"/><Relationship Id="rId2135" Type="http://schemas.openxmlformats.org/officeDocument/2006/relationships/hyperlink" Target="https://rtysportal.sanpedro.gob.mx/web/app.php/visualizar/187" TargetMode="External"/><Relationship Id="rId2342" Type="http://schemas.openxmlformats.org/officeDocument/2006/relationships/hyperlink" Target="https://rtysportal.sanpedro.gob.mx/web/app.php/visualizar/187" TargetMode="External"/><Relationship Id="rId2647" Type="http://schemas.openxmlformats.org/officeDocument/2006/relationships/hyperlink" Target="https://rtysportal.sanpedro.gob.mx/web/app.php/visualizar/187" TargetMode="External"/><Relationship Id="rId314" Type="http://schemas.openxmlformats.org/officeDocument/2006/relationships/hyperlink" Target="mailto:productora_pagricola@yahoo.com.mx" TargetMode="External"/><Relationship Id="rId521" Type="http://schemas.openxmlformats.org/officeDocument/2006/relationships/hyperlink" Target="mailto:gomez_construcciones@outlook.com" TargetMode="External"/><Relationship Id="rId619" Type="http://schemas.openxmlformats.org/officeDocument/2006/relationships/hyperlink" Target="mailto:vgarza@dsamexico.org" TargetMode="External"/><Relationship Id="rId1151" Type="http://schemas.openxmlformats.org/officeDocument/2006/relationships/hyperlink" Target="mailto:mm-oficinas@hotmail.com" TargetMode="External"/><Relationship Id="rId1249" Type="http://schemas.openxmlformats.org/officeDocument/2006/relationships/hyperlink" Target="https://rtysportal.sanpedro.gob.mx/web/app.php/visualizar/187" TargetMode="External"/><Relationship Id="rId2202" Type="http://schemas.openxmlformats.org/officeDocument/2006/relationships/hyperlink" Target="https://rtysportal.sanpedro.gob.mx/web/app.php/visualizar/187" TargetMode="External"/><Relationship Id="rId2854" Type="http://schemas.openxmlformats.org/officeDocument/2006/relationships/hyperlink" Target="mailto:hilda.aguirre@otis.com" TargetMode="External"/><Relationship Id="rId95" Type="http://schemas.openxmlformats.org/officeDocument/2006/relationships/hyperlink" Target="mailto:jmromeroq@gmail.com" TargetMode="External"/><Relationship Id="rId826" Type="http://schemas.openxmlformats.org/officeDocument/2006/relationships/hyperlink" Target="mailto:ventas@zaidrones.com" TargetMode="External"/><Relationship Id="rId1011" Type="http://schemas.openxmlformats.org/officeDocument/2006/relationships/hyperlink" Target="mailto:jn@nolascoav.com" TargetMode="External"/><Relationship Id="rId1109" Type="http://schemas.openxmlformats.org/officeDocument/2006/relationships/hyperlink" Target="mailto:jlara@informaticaempresarial.mx" TargetMode="External"/><Relationship Id="rId1456" Type="http://schemas.openxmlformats.org/officeDocument/2006/relationships/hyperlink" Target="https://rtysportal.sanpedro.gob.mx/web/app.php/visualizar/187" TargetMode="External"/><Relationship Id="rId1663" Type="http://schemas.openxmlformats.org/officeDocument/2006/relationships/hyperlink" Target="https://rtysportal.sanpedro.gob.mx/web/app.php/visualizar/187" TargetMode="External"/><Relationship Id="rId1870" Type="http://schemas.openxmlformats.org/officeDocument/2006/relationships/hyperlink" Target="https://rtysportal.sanpedro.gob.mx/web/app.php/visualizar/187" TargetMode="External"/><Relationship Id="rId1968" Type="http://schemas.openxmlformats.org/officeDocument/2006/relationships/hyperlink" Target="https://rtysportal.sanpedro.gob.mx/web/app.php/visualizar/187" TargetMode="External"/><Relationship Id="rId2507" Type="http://schemas.openxmlformats.org/officeDocument/2006/relationships/hyperlink" Target="https://rtysportal.sanpedro.gob.mx/web/app.php/visualizar/187" TargetMode="External"/><Relationship Id="rId2714" Type="http://schemas.openxmlformats.org/officeDocument/2006/relationships/hyperlink" Target="https://rtysportal.sanpedro.gob.mx/web/app.php/visualizar/187" TargetMode="External"/><Relationship Id="rId1316" Type="http://schemas.openxmlformats.org/officeDocument/2006/relationships/hyperlink" Target="https://rtysportal.sanpedro.gob.mx/web/app.php/visualizar/187" TargetMode="External"/><Relationship Id="rId1523" Type="http://schemas.openxmlformats.org/officeDocument/2006/relationships/hyperlink" Target="https://rtysportal.sanpedro.gob.mx/web/app.php/visualizar/187" TargetMode="External"/><Relationship Id="rId1730" Type="http://schemas.openxmlformats.org/officeDocument/2006/relationships/hyperlink" Target="https://rtysportal.sanpedro.gob.mx/web/app.php/visualizar/187" TargetMode="External"/><Relationship Id="rId22" Type="http://schemas.openxmlformats.org/officeDocument/2006/relationships/hyperlink" Target="mailto:mmorlaes@tps.com.mx" TargetMode="External"/><Relationship Id="rId1828" Type="http://schemas.openxmlformats.org/officeDocument/2006/relationships/hyperlink" Target="https://rtysportal.sanpedro.gob.mx/web/app.php/visualizar/187" TargetMode="External"/><Relationship Id="rId171" Type="http://schemas.openxmlformats.org/officeDocument/2006/relationships/hyperlink" Target="mailto:alika_cav@hotmail.com" TargetMode="External"/><Relationship Id="rId2297" Type="http://schemas.openxmlformats.org/officeDocument/2006/relationships/hyperlink" Target="https://rtysportal.sanpedro.gob.mx/web/app.php/visualizar/187" TargetMode="External"/><Relationship Id="rId269" Type="http://schemas.openxmlformats.org/officeDocument/2006/relationships/hyperlink" Target="mailto:sistedias04@yahoo.com" TargetMode="External"/><Relationship Id="rId476" Type="http://schemas.openxmlformats.org/officeDocument/2006/relationships/hyperlink" Target="mailto:imasaventas@gmail.com" TargetMode="External"/><Relationship Id="rId683" Type="http://schemas.openxmlformats.org/officeDocument/2006/relationships/hyperlink" Target="mailto:liz.mendivil@hotmail.com" TargetMode="External"/><Relationship Id="rId890" Type="http://schemas.openxmlformats.org/officeDocument/2006/relationships/hyperlink" Target="mailto:anarebeca@rebelrabbit.fun" TargetMode="External"/><Relationship Id="rId2157" Type="http://schemas.openxmlformats.org/officeDocument/2006/relationships/hyperlink" Target="https://rtysportal.sanpedro.gob.mx/web/app.php/visualizar/187" TargetMode="External"/><Relationship Id="rId2364" Type="http://schemas.openxmlformats.org/officeDocument/2006/relationships/hyperlink" Target="https://rtysportal.sanpedro.gob.mx/web/app.php/visualizar/187" TargetMode="External"/><Relationship Id="rId2571" Type="http://schemas.openxmlformats.org/officeDocument/2006/relationships/hyperlink" Target="https://rtysportal.sanpedro.gob.mx/web/app.php/visualizar/187" TargetMode="External"/><Relationship Id="rId129" Type="http://schemas.openxmlformats.org/officeDocument/2006/relationships/hyperlink" Target="mailto:panaderialossauces@outlook.com" TargetMode="External"/><Relationship Id="rId336" Type="http://schemas.openxmlformats.org/officeDocument/2006/relationships/hyperlink" Target="mailto:jose.coronado@konectonline.com.mx" TargetMode="External"/><Relationship Id="rId543" Type="http://schemas.openxmlformats.org/officeDocument/2006/relationships/hyperlink" Target="mailto:humberto.rmoas@segurosvepormas" TargetMode="External"/><Relationship Id="rId988" Type="http://schemas.openxmlformats.org/officeDocument/2006/relationships/hyperlink" Target="mailto:edith_galindo@hotmail.com" TargetMode="External"/><Relationship Id="rId1173" Type="http://schemas.openxmlformats.org/officeDocument/2006/relationships/hyperlink" Target="mailto:hmaciel@apvida.mx" TargetMode="External"/><Relationship Id="rId1380" Type="http://schemas.openxmlformats.org/officeDocument/2006/relationships/hyperlink" Target="https://rtysportal.sanpedro.gob.mx/web/app.php/visualizar/187" TargetMode="External"/><Relationship Id="rId2017" Type="http://schemas.openxmlformats.org/officeDocument/2006/relationships/hyperlink" Target="https://rtysportal.sanpedro.gob.mx/web/app.php/visualizar/187" TargetMode="External"/><Relationship Id="rId2224" Type="http://schemas.openxmlformats.org/officeDocument/2006/relationships/hyperlink" Target="https://rtysportal.sanpedro.gob.mx/web/app.php/visualizar/187" TargetMode="External"/><Relationship Id="rId2669" Type="http://schemas.openxmlformats.org/officeDocument/2006/relationships/hyperlink" Target="https://rtysportal.sanpedro.gob.mx/web/app.php/visualizar/187" TargetMode="External"/><Relationship Id="rId403" Type="http://schemas.openxmlformats.org/officeDocument/2006/relationships/hyperlink" Target="mailto:audigr2008@gmail.com" TargetMode="External"/><Relationship Id="rId750" Type="http://schemas.openxmlformats.org/officeDocument/2006/relationships/hyperlink" Target="mailto:fernando.acosta@ubik.com.mx" TargetMode="External"/><Relationship Id="rId848" Type="http://schemas.openxmlformats.org/officeDocument/2006/relationships/hyperlink" Target="mailto:jcrodriguez@pasa.mx" TargetMode="External"/><Relationship Id="rId1033" Type="http://schemas.openxmlformats.org/officeDocument/2006/relationships/hyperlink" Target="mailto:juanvg@yahoo.com" TargetMode="External"/><Relationship Id="rId1478" Type="http://schemas.openxmlformats.org/officeDocument/2006/relationships/hyperlink" Target="https://rtysportal.sanpedro.gob.mx/web/app.php/visualizar/187" TargetMode="External"/><Relationship Id="rId1685" Type="http://schemas.openxmlformats.org/officeDocument/2006/relationships/hyperlink" Target="https://rtysportal.sanpedro.gob.mx/web/app.php/visualizar/187" TargetMode="External"/><Relationship Id="rId1892" Type="http://schemas.openxmlformats.org/officeDocument/2006/relationships/hyperlink" Target="https://rtysportal.sanpedro.gob.mx/web/app.php/visualizar/187" TargetMode="External"/><Relationship Id="rId2431" Type="http://schemas.openxmlformats.org/officeDocument/2006/relationships/hyperlink" Target="https://rtysportal.sanpedro.gob.mx/web/app.php/visualizar/187" TargetMode="External"/><Relationship Id="rId2529" Type="http://schemas.openxmlformats.org/officeDocument/2006/relationships/hyperlink" Target="https://rtysportal.sanpedro.gob.mx/web/app.php/visualizar/187" TargetMode="External"/><Relationship Id="rId2736" Type="http://schemas.openxmlformats.org/officeDocument/2006/relationships/hyperlink" Target="https://rtysportal.sanpedro.gob.mx/web/app.php/visualizar/187" TargetMode="External"/><Relationship Id="rId610" Type="http://schemas.openxmlformats.org/officeDocument/2006/relationships/hyperlink" Target="mailto:susy.gza@gmail.com" TargetMode="External"/><Relationship Id="rId708" Type="http://schemas.openxmlformats.org/officeDocument/2006/relationships/hyperlink" Target="mailto:lmontemayor@hotmail.com" TargetMode="External"/><Relationship Id="rId915" Type="http://schemas.openxmlformats.org/officeDocument/2006/relationships/hyperlink" Target="mailto:alegua1@prodigy.net.mx" TargetMode="External"/><Relationship Id="rId1240" Type="http://schemas.openxmlformats.org/officeDocument/2006/relationships/hyperlink" Target="https://rtysportal.sanpedro.gob.mx/web/app.php/visualizar/187" TargetMode="External"/><Relationship Id="rId1338" Type="http://schemas.openxmlformats.org/officeDocument/2006/relationships/hyperlink" Target="https://rtysportal.sanpedro.gob.mx/web/app.php/visualizar/187" TargetMode="External"/><Relationship Id="rId1545" Type="http://schemas.openxmlformats.org/officeDocument/2006/relationships/hyperlink" Target="https://rtysportal.sanpedro.gob.mx/web/app.php/visualizar/187" TargetMode="External"/><Relationship Id="rId1100" Type="http://schemas.openxmlformats.org/officeDocument/2006/relationships/hyperlink" Target="mailto:samuel.zuniga@proveo.com.mx" TargetMode="External"/><Relationship Id="rId1405" Type="http://schemas.openxmlformats.org/officeDocument/2006/relationships/hyperlink" Target="https://rtysportal.sanpedro.gob.mx/web/app.php/visualizar/187" TargetMode="External"/><Relationship Id="rId1752" Type="http://schemas.openxmlformats.org/officeDocument/2006/relationships/hyperlink" Target="https://rtysportal.sanpedro.gob.mx/web/app.php/visualizar/187" TargetMode="External"/><Relationship Id="rId2803" Type="http://schemas.openxmlformats.org/officeDocument/2006/relationships/hyperlink" Target="https://rtysportal.sanpedro.gob.mx/web/app.php/visualizar/187" TargetMode="External"/><Relationship Id="rId44" Type="http://schemas.openxmlformats.org/officeDocument/2006/relationships/hyperlink" Target="mailto:evidales@carone.com.mx" TargetMode="External"/><Relationship Id="rId1612" Type="http://schemas.openxmlformats.org/officeDocument/2006/relationships/hyperlink" Target="https://rtysportal.sanpedro.gob.mx/web/app.php/visualizar/187" TargetMode="External"/><Relationship Id="rId1917" Type="http://schemas.openxmlformats.org/officeDocument/2006/relationships/hyperlink" Target="https://rtysportal.sanpedro.gob.mx/web/app.php/visualizar/187" TargetMode="External"/><Relationship Id="rId193" Type="http://schemas.openxmlformats.org/officeDocument/2006/relationships/hyperlink" Target="mailto:gestioncomercial@docin.mx" TargetMode="External"/><Relationship Id="rId498" Type="http://schemas.openxmlformats.org/officeDocument/2006/relationships/hyperlink" Target="mailto:contacto@tamosa.com.mx" TargetMode="External"/><Relationship Id="rId2081" Type="http://schemas.openxmlformats.org/officeDocument/2006/relationships/hyperlink" Target="https://rtysportal.sanpedro.gob.mx/web/app.php/visualizar/187" TargetMode="External"/><Relationship Id="rId2179" Type="http://schemas.openxmlformats.org/officeDocument/2006/relationships/hyperlink" Target="https://rtysportal.sanpedro.gob.mx/web/app.php/visualizar/187" TargetMode="External"/><Relationship Id="rId260" Type="http://schemas.openxmlformats.org/officeDocument/2006/relationships/hyperlink" Target="mailto:pepebarquet@gmail.com" TargetMode="External"/><Relationship Id="rId2386" Type="http://schemas.openxmlformats.org/officeDocument/2006/relationships/hyperlink" Target="https://rtysportal.sanpedro.gob.mx/web/app.php/visualizar/187" TargetMode="External"/><Relationship Id="rId2593" Type="http://schemas.openxmlformats.org/officeDocument/2006/relationships/hyperlink" Target="https://rtysportal.sanpedro.gob.mx/web/app.php/visualizar/187" TargetMode="External"/><Relationship Id="rId120" Type="http://schemas.openxmlformats.org/officeDocument/2006/relationships/hyperlink" Target="mailto:mayra.almase@gmail.com" TargetMode="External"/><Relationship Id="rId358" Type="http://schemas.openxmlformats.org/officeDocument/2006/relationships/hyperlink" Target="mailto:pinturas17a@gamil.com" TargetMode="External"/><Relationship Id="rId565" Type="http://schemas.openxmlformats.org/officeDocument/2006/relationships/hyperlink" Target="mailto:mperez@perimetrosdeacero.com" TargetMode="External"/><Relationship Id="rId772" Type="http://schemas.openxmlformats.org/officeDocument/2006/relationships/hyperlink" Target="mailto:anajera@grupodyasa.com" TargetMode="External"/><Relationship Id="rId1195" Type="http://schemas.openxmlformats.org/officeDocument/2006/relationships/hyperlink" Target="mailto:ventas2@publimarket.com.mx" TargetMode="External"/><Relationship Id="rId2039" Type="http://schemas.openxmlformats.org/officeDocument/2006/relationships/hyperlink" Target="https://rtysportal.sanpedro.gob.mx/web/app.php/visualizar/187" TargetMode="External"/><Relationship Id="rId2246" Type="http://schemas.openxmlformats.org/officeDocument/2006/relationships/hyperlink" Target="https://rtysportal.sanpedro.gob.mx/web/app.php/visualizar/187" TargetMode="External"/><Relationship Id="rId2453" Type="http://schemas.openxmlformats.org/officeDocument/2006/relationships/hyperlink" Target="https://rtysportal.sanpedro.gob.mx/web/app.php/visualizar/187" TargetMode="External"/><Relationship Id="rId2660" Type="http://schemas.openxmlformats.org/officeDocument/2006/relationships/hyperlink" Target="https://rtysportal.sanpedro.gob.mx/web/app.php/visualizar/187" TargetMode="External"/><Relationship Id="rId218" Type="http://schemas.openxmlformats.org/officeDocument/2006/relationships/hyperlink" Target="mailto:cecilia@rfagrupoconsultor.com" TargetMode="External"/><Relationship Id="rId425" Type="http://schemas.openxmlformats.org/officeDocument/2006/relationships/hyperlink" Target="mailto:mauricio.frayre@fragatriturados.com" TargetMode="External"/><Relationship Id="rId632" Type="http://schemas.openxmlformats.org/officeDocument/2006/relationships/hyperlink" Target="mailto:audioacustica.info@gmail.com" TargetMode="External"/><Relationship Id="rId1055" Type="http://schemas.openxmlformats.org/officeDocument/2006/relationships/hyperlink" Target="mailto:luis.pablos@interlamparas.com" TargetMode="External"/><Relationship Id="rId1262" Type="http://schemas.openxmlformats.org/officeDocument/2006/relationships/hyperlink" Target="https://rtysportal.sanpedro.gob.mx/web/app.php/visualizar/187" TargetMode="External"/><Relationship Id="rId2106" Type="http://schemas.openxmlformats.org/officeDocument/2006/relationships/hyperlink" Target="https://rtysportal.sanpedro.gob.mx/web/app.php/visualizar/187" TargetMode="External"/><Relationship Id="rId2313" Type="http://schemas.openxmlformats.org/officeDocument/2006/relationships/hyperlink" Target="https://rtysportal.sanpedro.gob.mx/web/app.php/visualizar/187" TargetMode="External"/><Relationship Id="rId2520" Type="http://schemas.openxmlformats.org/officeDocument/2006/relationships/hyperlink" Target="https://rtysportal.sanpedro.gob.mx/web/app.php/visualizar/187" TargetMode="External"/><Relationship Id="rId2758" Type="http://schemas.openxmlformats.org/officeDocument/2006/relationships/hyperlink" Target="https://rtysportal.sanpedro.gob.mx/web/app.php/visualizar/187" TargetMode="External"/><Relationship Id="rId937" Type="http://schemas.openxmlformats.org/officeDocument/2006/relationships/hyperlink" Target="mailto:e.silva@hospitalsanfelipe.com" TargetMode="External"/><Relationship Id="rId1122" Type="http://schemas.openxmlformats.org/officeDocument/2006/relationships/hyperlink" Target="mailto:fmartinez@dvn.com.mx" TargetMode="External"/><Relationship Id="rId1567" Type="http://schemas.openxmlformats.org/officeDocument/2006/relationships/hyperlink" Target="https://rtysportal.sanpedro.gob.mx/web/app.php/visualizar/187" TargetMode="External"/><Relationship Id="rId1774" Type="http://schemas.openxmlformats.org/officeDocument/2006/relationships/hyperlink" Target="https://rtysportal.sanpedro.gob.mx/web/app.php/visualizar/187" TargetMode="External"/><Relationship Id="rId1981" Type="http://schemas.openxmlformats.org/officeDocument/2006/relationships/hyperlink" Target="https://rtysportal.sanpedro.gob.mx/web/app.php/visualizar/187" TargetMode="External"/><Relationship Id="rId2618" Type="http://schemas.openxmlformats.org/officeDocument/2006/relationships/hyperlink" Target="https://rtysportal.sanpedro.gob.mx/web/app.php/visualizar/187" TargetMode="External"/><Relationship Id="rId2825" Type="http://schemas.openxmlformats.org/officeDocument/2006/relationships/hyperlink" Target="https://rtysportal.sanpedro.gob.mx/web/app.php/visualizar/187" TargetMode="External"/><Relationship Id="rId66" Type="http://schemas.openxmlformats.org/officeDocument/2006/relationships/hyperlink" Target="mailto:eayala@hebmex.com" TargetMode="External"/><Relationship Id="rId1427" Type="http://schemas.openxmlformats.org/officeDocument/2006/relationships/hyperlink" Target="https://rtysportal.sanpedro.gob.mx/web/app.php/visualizar/187" TargetMode="External"/><Relationship Id="rId1634" Type="http://schemas.openxmlformats.org/officeDocument/2006/relationships/hyperlink" Target="https://rtysportal.sanpedro.gob.mx/web/app.php/visualizar/187" TargetMode="External"/><Relationship Id="rId1841" Type="http://schemas.openxmlformats.org/officeDocument/2006/relationships/hyperlink" Target="https://rtysportal.sanpedro.gob.mx/web/app.php/visualizar/187" TargetMode="External"/><Relationship Id="rId1939" Type="http://schemas.openxmlformats.org/officeDocument/2006/relationships/hyperlink" Target="https://rtysportal.sanpedro.gob.mx/web/app.php/visualizar/187" TargetMode="External"/><Relationship Id="rId1701" Type="http://schemas.openxmlformats.org/officeDocument/2006/relationships/hyperlink" Target="https://rtysportal.sanpedro.gob.mx/web/app.php/visualizar/187" TargetMode="External"/><Relationship Id="rId282" Type="http://schemas.openxmlformats.org/officeDocument/2006/relationships/hyperlink" Target="mailto:laboratorio@control2000sa.com" TargetMode="External"/><Relationship Id="rId587" Type="http://schemas.openxmlformats.org/officeDocument/2006/relationships/hyperlink" Target="mailto:administracion@geosoft.mx" TargetMode="External"/><Relationship Id="rId2170" Type="http://schemas.openxmlformats.org/officeDocument/2006/relationships/hyperlink" Target="https://rtysportal.sanpedro.gob.mx/web/app.php/visualizar/187" TargetMode="External"/><Relationship Id="rId2268" Type="http://schemas.openxmlformats.org/officeDocument/2006/relationships/hyperlink" Target="https://rtysportal.sanpedro.gob.mx/web/app.php/visualizar/187" TargetMode="External"/><Relationship Id="rId8" Type="http://schemas.openxmlformats.org/officeDocument/2006/relationships/hyperlink" Target="mailto:remumomty@gmail.com" TargetMode="External"/><Relationship Id="rId142" Type="http://schemas.openxmlformats.org/officeDocument/2006/relationships/hyperlink" Target="mailto:contacto@varsal.com.mx" TargetMode="External"/><Relationship Id="rId447" Type="http://schemas.openxmlformats.org/officeDocument/2006/relationships/hyperlink" Target="mailto:pago.m@hotmail.com" TargetMode="External"/><Relationship Id="rId794" Type="http://schemas.openxmlformats.org/officeDocument/2006/relationships/hyperlink" Target="mailto:rflores@consorciocp.com" TargetMode="External"/><Relationship Id="rId1077" Type="http://schemas.openxmlformats.org/officeDocument/2006/relationships/hyperlink" Target="mailto:hlopez@toyotamonterrey.com.mx" TargetMode="External"/><Relationship Id="rId2030" Type="http://schemas.openxmlformats.org/officeDocument/2006/relationships/hyperlink" Target="https://rtysportal.sanpedro.gob.mx/web/app.php/visualizar/187" TargetMode="External"/><Relationship Id="rId2128" Type="http://schemas.openxmlformats.org/officeDocument/2006/relationships/hyperlink" Target="https://rtysportal.sanpedro.gob.mx/web/app.php/visualizar/187" TargetMode="External"/><Relationship Id="rId2475" Type="http://schemas.openxmlformats.org/officeDocument/2006/relationships/hyperlink" Target="https://rtysportal.sanpedro.gob.mx/web/app.php/visualizar/187" TargetMode="External"/><Relationship Id="rId2682" Type="http://schemas.openxmlformats.org/officeDocument/2006/relationships/hyperlink" Target="https://rtysportal.sanpedro.gob.mx/web/app.php/visualizar/187" TargetMode="External"/><Relationship Id="rId654" Type="http://schemas.openxmlformats.org/officeDocument/2006/relationships/hyperlink" Target="mailto:anacristina@kinedu.com" TargetMode="External"/><Relationship Id="rId861" Type="http://schemas.openxmlformats.org/officeDocument/2006/relationships/hyperlink" Target="mailto:mescobedo@didaktron.com" TargetMode="External"/><Relationship Id="rId959" Type="http://schemas.openxmlformats.org/officeDocument/2006/relationships/hyperlink" Target="mailto:administracion@alzasolutions.com" TargetMode="External"/><Relationship Id="rId1284" Type="http://schemas.openxmlformats.org/officeDocument/2006/relationships/hyperlink" Target="https://rtysportal.sanpedro.gob.mx/web/app.php/visualizar/187" TargetMode="External"/><Relationship Id="rId1491" Type="http://schemas.openxmlformats.org/officeDocument/2006/relationships/hyperlink" Target="https://rtysportal.sanpedro.gob.mx/web/app.php/visualizar/187" TargetMode="External"/><Relationship Id="rId1589" Type="http://schemas.openxmlformats.org/officeDocument/2006/relationships/hyperlink" Target="https://rtysportal.sanpedro.gob.mx/web/app.php/visualizar/187" TargetMode="External"/><Relationship Id="rId2335" Type="http://schemas.openxmlformats.org/officeDocument/2006/relationships/hyperlink" Target="https://rtysportal.sanpedro.gob.mx/web/app.php/visualizar/187" TargetMode="External"/><Relationship Id="rId2542" Type="http://schemas.openxmlformats.org/officeDocument/2006/relationships/hyperlink" Target="https://rtysportal.sanpedro.gob.mx/web/app.php/visualizar/187" TargetMode="External"/><Relationship Id="rId307" Type="http://schemas.openxmlformats.org/officeDocument/2006/relationships/hyperlink" Target="mailto:treiz2410@gmail.com" TargetMode="External"/><Relationship Id="rId514" Type="http://schemas.openxmlformats.org/officeDocument/2006/relationships/hyperlink" Target="mailto:granarquitectura@gmail.com" TargetMode="External"/><Relationship Id="rId721" Type="http://schemas.openxmlformats.org/officeDocument/2006/relationships/hyperlink" Target="mailto:kperezmedrano@gmail.com" TargetMode="External"/><Relationship Id="rId1144" Type="http://schemas.openxmlformats.org/officeDocument/2006/relationships/hyperlink" Target="mailto:diego@lagom.agency" TargetMode="External"/><Relationship Id="rId1351" Type="http://schemas.openxmlformats.org/officeDocument/2006/relationships/hyperlink" Target="https://rtysportal.sanpedro.gob.mx/web/app.php/visualizar/187" TargetMode="External"/><Relationship Id="rId1449" Type="http://schemas.openxmlformats.org/officeDocument/2006/relationships/hyperlink" Target="https://rtysportal.sanpedro.gob.mx/web/app.php/visualizar/187" TargetMode="External"/><Relationship Id="rId1796" Type="http://schemas.openxmlformats.org/officeDocument/2006/relationships/hyperlink" Target="https://rtysportal.sanpedro.gob.mx/web/app.php/visualizar/187" TargetMode="External"/><Relationship Id="rId2402" Type="http://schemas.openxmlformats.org/officeDocument/2006/relationships/hyperlink" Target="https://rtysportal.sanpedro.gob.mx/web/app.php/visualizar/187" TargetMode="External"/><Relationship Id="rId2847" Type="http://schemas.openxmlformats.org/officeDocument/2006/relationships/hyperlink" Target="https://rtysportal.sanpedro.gob.mx/web/app.php/visualizar/187" TargetMode="External"/><Relationship Id="rId88" Type="http://schemas.openxmlformats.org/officeDocument/2006/relationships/hyperlink" Target="mailto:alberto@theaudiovizualfactory.com" TargetMode="External"/><Relationship Id="rId819" Type="http://schemas.openxmlformats.org/officeDocument/2006/relationships/hyperlink" Target="mailto:alufoodsgroupmex@gmail.com" TargetMode="External"/><Relationship Id="rId1004" Type="http://schemas.openxmlformats.org/officeDocument/2006/relationships/hyperlink" Target="mailto:ventass1@inkon.mx" TargetMode="External"/><Relationship Id="rId1211" Type="http://schemas.openxmlformats.org/officeDocument/2006/relationships/hyperlink" Target="https://rtysportal.sanpedro.gob.mx/web/app.php/visualizar/187" TargetMode="External"/><Relationship Id="rId1656" Type="http://schemas.openxmlformats.org/officeDocument/2006/relationships/hyperlink" Target="https://rtysportal.sanpedro.gob.mx/web/app.php/visualizar/187" TargetMode="External"/><Relationship Id="rId1863" Type="http://schemas.openxmlformats.org/officeDocument/2006/relationships/hyperlink" Target="https://rtysportal.sanpedro.gob.mx/web/app.php/visualizar/187" TargetMode="External"/><Relationship Id="rId2707" Type="http://schemas.openxmlformats.org/officeDocument/2006/relationships/hyperlink" Target="https://rtysportal.sanpedro.gob.mx/web/app.php/visualizar/187" TargetMode="External"/><Relationship Id="rId1309" Type="http://schemas.openxmlformats.org/officeDocument/2006/relationships/hyperlink" Target="https://rtysportal.sanpedro.gob.mx/web/app.php/visualizar/187" TargetMode="External"/><Relationship Id="rId1516" Type="http://schemas.openxmlformats.org/officeDocument/2006/relationships/hyperlink" Target="https://rtysportal.sanpedro.gob.mx/web/app.php/visualizar/187" TargetMode="External"/><Relationship Id="rId1723" Type="http://schemas.openxmlformats.org/officeDocument/2006/relationships/hyperlink" Target="https://rtysportal.sanpedro.gob.mx/web/app.php/visualizar/187" TargetMode="External"/><Relationship Id="rId1930" Type="http://schemas.openxmlformats.org/officeDocument/2006/relationships/hyperlink" Target="https://rtysportal.sanpedro.gob.mx/web/app.php/visualizar/187" TargetMode="External"/><Relationship Id="rId15" Type="http://schemas.openxmlformats.org/officeDocument/2006/relationships/hyperlink" Target="mailto:jorge.gallegos@gmail.com" TargetMode="External"/><Relationship Id="rId2192" Type="http://schemas.openxmlformats.org/officeDocument/2006/relationships/hyperlink" Target="https://rtysportal.sanpedro.gob.mx/web/app.php/visualizar/187" TargetMode="External"/><Relationship Id="rId164" Type="http://schemas.openxmlformats.org/officeDocument/2006/relationships/hyperlink" Target="mailto:administracion@fortavidrio.com" TargetMode="External"/><Relationship Id="rId371" Type="http://schemas.openxmlformats.org/officeDocument/2006/relationships/hyperlink" Target="mailto:ingeggc@outlook.com" TargetMode="External"/><Relationship Id="rId2052" Type="http://schemas.openxmlformats.org/officeDocument/2006/relationships/hyperlink" Target="https://rtysportal.sanpedro.gob.mx/web/app.php/visualizar/187" TargetMode="External"/><Relationship Id="rId2497" Type="http://schemas.openxmlformats.org/officeDocument/2006/relationships/hyperlink" Target="https://rtysportal.sanpedro.gob.mx/web/app.php/visualizar/187" TargetMode="External"/><Relationship Id="rId469" Type="http://schemas.openxmlformats.org/officeDocument/2006/relationships/hyperlink" Target="mailto:infoventas@varsset.com.mx" TargetMode="External"/><Relationship Id="rId676" Type="http://schemas.openxmlformats.org/officeDocument/2006/relationships/hyperlink" Target="mailto:juvenal@tacticaltrue.com" TargetMode="External"/><Relationship Id="rId883" Type="http://schemas.openxmlformats.org/officeDocument/2006/relationships/hyperlink" Target="mailto:g.semel@spertogroup.com" TargetMode="External"/><Relationship Id="rId1099" Type="http://schemas.openxmlformats.org/officeDocument/2006/relationships/hyperlink" Target="mailto:administracion@regiomontana.com.mx" TargetMode="External"/><Relationship Id="rId2357" Type="http://schemas.openxmlformats.org/officeDocument/2006/relationships/hyperlink" Target="https://rtysportal.sanpedro.gob.mx/web/app.php/visualizar/187" TargetMode="External"/><Relationship Id="rId2564" Type="http://schemas.openxmlformats.org/officeDocument/2006/relationships/hyperlink" Target="https://rtysportal.sanpedro.gob.mx/web/app.php/visualizar/187" TargetMode="External"/><Relationship Id="rId231" Type="http://schemas.openxmlformats.org/officeDocument/2006/relationships/hyperlink" Target="mailto:ventas@zaidrones.com" TargetMode="External"/><Relationship Id="rId329" Type="http://schemas.openxmlformats.org/officeDocument/2006/relationships/hyperlink" Target="mailto:juan@williamstancredi.com" TargetMode="External"/><Relationship Id="rId536" Type="http://schemas.openxmlformats.org/officeDocument/2006/relationships/hyperlink" Target="mailto:administracion@guerraglobal.com.mx" TargetMode="External"/><Relationship Id="rId1166" Type="http://schemas.openxmlformats.org/officeDocument/2006/relationships/hyperlink" Target="mailto:chef@cavimex.com.mx" TargetMode="External"/><Relationship Id="rId1373" Type="http://schemas.openxmlformats.org/officeDocument/2006/relationships/hyperlink" Target="https://rtysportal.sanpedro.gob.mx/web/app.php/visualizar/187" TargetMode="External"/><Relationship Id="rId2217" Type="http://schemas.openxmlformats.org/officeDocument/2006/relationships/hyperlink" Target="https://rtysportal.sanpedro.gob.mx/web/app.php/visualizar/187" TargetMode="External"/><Relationship Id="rId2771" Type="http://schemas.openxmlformats.org/officeDocument/2006/relationships/hyperlink" Target="https://rtysportal.sanpedro.gob.mx/web/app.php/visualizar/187" TargetMode="External"/><Relationship Id="rId743" Type="http://schemas.openxmlformats.org/officeDocument/2006/relationships/hyperlink" Target="mailto:covenbmx@gmail.com" TargetMode="External"/><Relationship Id="rId950" Type="http://schemas.openxmlformats.org/officeDocument/2006/relationships/hyperlink" Target="mailto:gtamez@elescorial.com.mx" TargetMode="External"/><Relationship Id="rId1026" Type="http://schemas.openxmlformats.org/officeDocument/2006/relationships/hyperlink" Target="mailto:filiberto.ayala@zaservicios.com" TargetMode="External"/><Relationship Id="rId1580" Type="http://schemas.openxmlformats.org/officeDocument/2006/relationships/hyperlink" Target="https://rtysportal.sanpedro.gob.mx/web/app.php/visualizar/187" TargetMode="External"/><Relationship Id="rId1678" Type="http://schemas.openxmlformats.org/officeDocument/2006/relationships/hyperlink" Target="https://rtysportal.sanpedro.gob.mx/web/app.php/visualizar/187" TargetMode="External"/><Relationship Id="rId1885" Type="http://schemas.openxmlformats.org/officeDocument/2006/relationships/hyperlink" Target="https://rtysportal.sanpedro.gob.mx/web/app.php/visualizar/187" TargetMode="External"/><Relationship Id="rId2424" Type="http://schemas.openxmlformats.org/officeDocument/2006/relationships/hyperlink" Target="https://rtysportal.sanpedro.gob.mx/web/app.php/visualizar/187" TargetMode="External"/><Relationship Id="rId2631" Type="http://schemas.openxmlformats.org/officeDocument/2006/relationships/hyperlink" Target="https://rtysportal.sanpedro.gob.mx/web/app.php/visualizar/187" TargetMode="External"/><Relationship Id="rId2729" Type="http://schemas.openxmlformats.org/officeDocument/2006/relationships/hyperlink" Target="https://rtysportal.sanpedro.gob.mx/web/app.php/visualizar/187" TargetMode="External"/><Relationship Id="rId603" Type="http://schemas.openxmlformats.org/officeDocument/2006/relationships/hyperlink" Target="mailto:f.lopez@mirsa.mx" TargetMode="External"/><Relationship Id="rId810" Type="http://schemas.openxmlformats.org/officeDocument/2006/relationships/hyperlink" Target="mailto:jlopez@purifika.com" TargetMode="External"/><Relationship Id="rId908" Type="http://schemas.openxmlformats.org/officeDocument/2006/relationships/hyperlink" Target="mailto:semillerodecuentos@gmail.com" TargetMode="External"/><Relationship Id="rId1233" Type="http://schemas.openxmlformats.org/officeDocument/2006/relationships/hyperlink" Target="https://rtysportal.sanpedro.gob.mx/web/app.php/visualizar/187" TargetMode="External"/><Relationship Id="rId1440" Type="http://schemas.openxmlformats.org/officeDocument/2006/relationships/hyperlink" Target="https://rtysportal.sanpedro.gob.mx/web/app.php/visualizar/187" TargetMode="External"/><Relationship Id="rId1538" Type="http://schemas.openxmlformats.org/officeDocument/2006/relationships/hyperlink" Target="https://rtysportal.sanpedro.gob.mx/web/app.php/visualizar/187" TargetMode="External"/><Relationship Id="rId1300" Type="http://schemas.openxmlformats.org/officeDocument/2006/relationships/hyperlink" Target="https://rtysportal.sanpedro.gob.mx/web/app.php/visualizar/187" TargetMode="External"/><Relationship Id="rId1745" Type="http://schemas.openxmlformats.org/officeDocument/2006/relationships/hyperlink" Target="https://rtysportal.sanpedro.gob.mx/web/app.php/visualizar/187" TargetMode="External"/><Relationship Id="rId1952" Type="http://schemas.openxmlformats.org/officeDocument/2006/relationships/hyperlink" Target="https://rtysportal.sanpedro.gob.mx/web/app.php/visualizar/187" TargetMode="External"/><Relationship Id="rId37" Type="http://schemas.openxmlformats.org/officeDocument/2006/relationships/hyperlink" Target="mailto:felipe@comunicacionpolitica.com.mx" TargetMode="External"/><Relationship Id="rId1605" Type="http://schemas.openxmlformats.org/officeDocument/2006/relationships/hyperlink" Target="https://rtysportal.sanpedro.gob.mx/web/app.php/visualizar/187" TargetMode="External"/><Relationship Id="rId1812" Type="http://schemas.openxmlformats.org/officeDocument/2006/relationships/hyperlink" Target="https://rtysportal.sanpedro.gob.mx/web/app.php/visualizar/187" TargetMode="External"/><Relationship Id="rId186" Type="http://schemas.openxmlformats.org/officeDocument/2006/relationships/hyperlink" Target="mailto:adelreal@centroconvex.com" TargetMode="External"/><Relationship Id="rId393" Type="http://schemas.openxmlformats.org/officeDocument/2006/relationships/hyperlink" Target="mailto:ventasgobierno@matelec.com" TargetMode="External"/><Relationship Id="rId2074" Type="http://schemas.openxmlformats.org/officeDocument/2006/relationships/hyperlink" Target="https://rtysportal.sanpedro.gob.mx/web/app.php/visualizar/187" TargetMode="External"/><Relationship Id="rId2281" Type="http://schemas.openxmlformats.org/officeDocument/2006/relationships/hyperlink" Target="https://rtysportal.sanpedro.gob.mx/web/app.php/visualizar/187" TargetMode="External"/><Relationship Id="rId253" Type="http://schemas.openxmlformats.org/officeDocument/2006/relationships/hyperlink" Target="mailto:administrativa@gaiarecicla.com" TargetMode="External"/><Relationship Id="rId460" Type="http://schemas.openxmlformats.org/officeDocument/2006/relationships/hyperlink" Target="mailto:daniel.bautista@ereform.mx" TargetMode="External"/><Relationship Id="rId698" Type="http://schemas.openxmlformats.org/officeDocument/2006/relationships/hyperlink" Target="mailto:lilypierce@gmail.com" TargetMode="External"/><Relationship Id="rId1090" Type="http://schemas.openxmlformats.org/officeDocument/2006/relationships/hyperlink" Target="mailto:vtacasa1@casaporcasa.com" TargetMode="External"/><Relationship Id="rId2141" Type="http://schemas.openxmlformats.org/officeDocument/2006/relationships/hyperlink" Target="https://rtysportal.sanpedro.gob.mx/web/app.php/visualizar/187" TargetMode="External"/><Relationship Id="rId2379" Type="http://schemas.openxmlformats.org/officeDocument/2006/relationships/hyperlink" Target="https://rtysportal.sanpedro.gob.mx/web/app.php/visualizar/187" TargetMode="External"/><Relationship Id="rId2586" Type="http://schemas.openxmlformats.org/officeDocument/2006/relationships/hyperlink" Target="https://rtysportal.sanpedro.gob.mx/web/app.php/visualizar/187" TargetMode="External"/><Relationship Id="rId2793" Type="http://schemas.openxmlformats.org/officeDocument/2006/relationships/hyperlink" Target="https://rtysportal.sanpedro.gob.mx/web/app.php/visualizar/187" TargetMode="External"/><Relationship Id="rId113" Type="http://schemas.openxmlformats.org/officeDocument/2006/relationships/hyperlink" Target="mailto:profitgym2000@yahoo.com.mx" TargetMode="External"/><Relationship Id="rId320" Type="http://schemas.openxmlformats.org/officeDocument/2006/relationships/hyperlink" Target="mailto:hmontfortc@gamil.com" TargetMode="External"/><Relationship Id="rId558" Type="http://schemas.openxmlformats.org/officeDocument/2006/relationships/hyperlink" Target="mailto:clientes@zione" TargetMode="External"/><Relationship Id="rId765" Type="http://schemas.openxmlformats.org/officeDocument/2006/relationships/hyperlink" Target="mailto:ceciliasd@hotmail.com" TargetMode="External"/><Relationship Id="rId972" Type="http://schemas.openxmlformats.org/officeDocument/2006/relationships/hyperlink" Target="mailto:dalanis91@gmail.com" TargetMode="External"/><Relationship Id="rId1188" Type="http://schemas.openxmlformats.org/officeDocument/2006/relationships/hyperlink" Target="mailto:ceciliasegovia@segardistribuciones.com" TargetMode="External"/><Relationship Id="rId1395" Type="http://schemas.openxmlformats.org/officeDocument/2006/relationships/hyperlink" Target="https://rtysportal.sanpedro.gob.mx/web/app.php/visualizar/187" TargetMode="External"/><Relationship Id="rId2001" Type="http://schemas.openxmlformats.org/officeDocument/2006/relationships/hyperlink" Target="https://rtysportal.sanpedro.gob.mx/web/app.php/visualizar/187" TargetMode="External"/><Relationship Id="rId2239" Type="http://schemas.openxmlformats.org/officeDocument/2006/relationships/hyperlink" Target="https://rtysportal.sanpedro.gob.mx/web/app.php/visualizar/187" TargetMode="External"/><Relationship Id="rId2446" Type="http://schemas.openxmlformats.org/officeDocument/2006/relationships/hyperlink" Target="https://rtysportal.sanpedro.gob.mx/web/app.php/visualizar/187" TargetMode="External"/><Relationship Id="rId2653" Type="http://schemas.openxmlformats.org/officeDocument/2006/relationships/hyperlink" Target="https://rtysportal.sanpedro.gob.mx/web/app.php/visualizar/187" TargetMode="External"/><Relationship Id="rId2860" Type="http://schemas.openxmlformats.org/officeDocument/2006/relationships/hyperlink" Target="mailto:jesus.paz@grupoaserna.com" TargetMode="External"/><Relationship Id="rId418" Type="http://schemas.openxmlformats.org/officeDocument/2006/relationships/hyperlink" Target="mailto:semosa@att.net.mx" TargetMode="External"/><Relationship Id="rId625" Type="http://schemas.openxmlformats.org/officeDocument/2006/relationships/hyperlink" Target="mailto:jchong@ayudaenaccion.org" TargetMode="External"/><Relationship Id="rId832" Type="http://schemas.openxmlformats.org/officeDocument/2006/relationships/hyperlink" Target="mailto:evidales@carone.com.mx" TargetMode="External"/><Relationship Id="rId1048" Type="http://schemas.openxmlformats.org/officeDocument/2006/relationships/hyperlink" Target="mailto:rodrigo@equiparque.com" TargetMode="External"/><Relationship Id="rId1255" Type="http://schemas.openxmlformats.org/officeDocument/2006/relationships/hyperlink" Target="https://rtysportal.sanpedro.gob.mx/web/app.php/visualizar/187" TargetMode="External"/><Relationship Id="rId1462" Type="http://schemas.openxmlformats.org/officeDocument/2006/relationships/hyperlink" Target="https://rtysportal.sanpedro.gob.mx/web/app.php/visualizar/187" TargetMode="External"/><Relationship Id="rId2306" Type="http://schemas.openxmlformats.org/officeDocument/2006/relationships/hyperlink" Target="https://rtysportal.sanpedro.gob.mx/web/app.php/visualizar/187" TargetMode="External"/><Relationship Id="rId2513" Type="http://schemas.openxmlformats.org/officeDocument/2006/relationships/hyperlink" Target="https://rtysportal.sanpedro.gob.mx/web/app.php/visualizar/187" TargetMode="External"/><Relationship Id="rId1115" Type="http://schemas.openxmlformats.org/officeDocument/2006/relationships/hyperlink" Target="mailto:jcervantes@cmi-medical.com" TargetMode="External"/><Relationship Id="rId1322" Type="http://schemas.openxmlformats.org/officeDocument/2006/relationships/hyperlink" Target="https://rtysportal.sanpedro.gob.mx/web/app.php/visualizar/187" TargetMode="External"/><Relationship Id="rId1767" Type="http://schemas.openxmlformats.org/officeDocument/2006/relationships/hyperlink" Target="https://rtysportal.sanpedro.gob.mx/web/app.php/visualizar/187" TargetMode="External"/><Relationship Id="rId1974" Type="http://schemas.openxmlformats.org/officeDocument/2006/relationships/hyperlink" Target="https://rtysportal.sanpedro.gob.mx/web/app.php/visualizar/187" TargetMode="External"/><Relationship Id="rId2720" Type="http://schemas.openxmlformats.org/officeDocument/2006/relationships/hyperlink" Target="https://rtysportal.sanpedro.gob.mx/web/app.php/visualizar/187" TargetMode="External"/><Relationship Id="rId2818" Type="http://schemas.openxmlformats.org/officeDocument/2006/relationships/hyperlink" Target="https://rtysportal.sanpedro.gob.mx/web/app.php/visualizar/187" TargetMode="External"/><Relationship Id="rId59" Type="http://schemas.openxmlformats.org/officeDocument/2006/relationships/hyperlink" Target="mailto:marcoantonio@compuformas.com" TargetMode="External"/><Relationship Id="rId1627" Type="http://schemas.openxmlformats.org/officeDocument/2006/relationships/hyperlink" Target="https://rtysportal.sanpedro.gob.mx/web/app.php/visualizar/187" TargetMode="External"/><Relationship Id="rId1834" Type="http://schemas.openxmlformats.org/officeDocument/2006/relationships/hyperlink" Target="https://rtysportal.sanpedro.gob.mx/web/app.php/visualizar/187" TargetMode="External"/><Relationship Id="rId2096" Type="http://schemas.openxmlformats.org/officeDocument/2006/relationships/hyperlink" Target="https://rtysportal.sanpedro.gob.mx/web/app.php/visualizar/187" TargetMode="External"/><Relationship Id="rId1901" Type="http://schemas.openxmlformats.org/officeDocument/2006/relationships/hyperlink" Target="https://rtysportal.sanpedro.gob.mx/web/app.php/visualizar/187" TargetMode="External"/><Relationship Id="rId275" Type="http://schemas.openxmlformats.org/officeDocument/2006/relationships/hyperlink" Target="mailto:yoyita_aurorita@hotmail.com" TargetMode="External"/><Relationship Id="rId482" Type="http://schemas.openxmlformats.org/officeDocument/2006/relationships/hyperlink" Target="mailto:administracion@regiomontana.com.mx" TargetMode="External"/><Relationship Id="rId2163" Type="http://schemas.openxmlformats.org/officeDocument/2006/relationships/hyperlink" Target="https://rtysportal.sanpedro.gob.mx/web/app.php/visualizar/187" TargetMode="External"/><Relationship Id="rId2370" Type="http://schemas.openxmlformats.org/officeDocument/2006/relationships/hyperlink" Target="https://rtysportal.sanpedro.gob.mx/web/app.php/visualizar/187" TargetMode="External"/><Relationship Id="rId135" Type="http://schemas.openxmlformats.org/officeDocument/2006/relationships/hyperlink" Target="mailto:VENTAS@dynamichps.com.mx" TargetMode="External"/><Relationship Id="rId342" Type="http://schemas.openxmlformats.org/officeDocument/2006/relationships/hyperlink" Target="mailto:ggarcia@boschgh.com" TargetMode="External"/><Relationship Id="rId787" Type="http://schemas.openxmlformats.org/officeDocument/2006/relationships/hyperlink" Target="mailto:hugo@gobeirnofacil.com" TargetMode="External"/><Relationship Id="rId994" Type="http://schemas.openxmlformats.org/officeDocument/2006/relationships/hyperlink" Target="mailto:hectorm@presstone.mx" TargetMode="External"/><Relationship Id="rId2023" Type="http://schemas.openxmlformats.org/officeDocument/2006/relationships/hyperlink" Target="https://rtysportal.sanpedro.gob.mx/web/app.php/visualizar/187" TargetMode="External"/><Relationship Id="rId2230" Type="http://schemas.openxmlformats.org/officeDocument/2006/relationships/hyperlink" Target="https://rtysportal.sanpedro.gob.mx/web/app.php/visualizar/187" TargetMode="External"/><Relationship Id="rId2468" Type="http://schemas.openxmlformats.org/officeDocument/2006/relationships/hyperlink" Target="https://rtysportal.sanpedro.gob.mx/web/app.php/visualizar/187" TargetMode="External"/><Relationship Id="rId2675" Type="http://schemas.openxmlformats.org/officeDocument/2006/relationships/hyperlink" Target="https://rtysportal.sanpedro.gob.mx/web/app.php/visualizar/187" TargetMode="External"/><Relationship Id="rId202" Type="http://schemas.openxmlformats.org/officeDocument/2006/relationships/hyperlink" Target="mailto:saneki_const@infinitummail.com" TargetMode="External"/><Relationship Id="rId647" Type="http://schemas.openxmlformats.org/officeDocument/2006/relationships/hyperlink" Target="mailto:ventas.macsport@gmail.com" TargetMode="External"/><Relationship Id="rId854" Type="http://schemas.openxmlformats.org/officeDocument/2006/relationships/hyperlink" Target="mailto:comercial@mpvmanagement.com" TargetMode="External"/><Relationship Id="rId1277" Type="http://schemas.openxmlformats.org/officeDocument/2006/relationships/hyperlink" Target="https://rtysportal.sanpedro.gob.mx/web/app.php/visualizar/187" TargetMode="External"/><Relationship Id="rId1484" Type="http://schemas.openxmlformats.org/officeDocument/2006/relationships/hyperlink" Target="https://rtysportal.sanpedro.gob.mx/web/app.php/visualizar/187" TargetMode="External"/><Relationship Id="rId1691" Type="http://schemas.openxmlformats.org/officeDocument/2006/relationships/hyperlink" Target="https://rtysportal.sanpedro.gob.mx/web/app.php/visualizar/187" TargetMode="External"/><Relationship Id="rId2328" Type="http://schemas.openxmlformats.org/officeDocument/2006/relationships/hyperlink" Target="https://rtysportal.sanpedro.gob.mx/web/app.php/visualizar/187" TargetMode="External"/><Relationship Id="rId2535" Type="http://schemas.openxmlformats.org/officeDocument/2006/relationships/hyperlink" Target="https://rtysportal.sanpedro.gob.mx/web/app.php/visualizar/187" TargetMode="External"/><Relationship Id="rId2742" Type="http://schemas.openxmlformats.org/officeDocument/2006/relationships/hyperlink" Target="https://rtysportal.sanpedro.gob.mx/web/app.php/visualizar/187" TargetMode="External"/><Relationship Id="rId507" Type="http://schemas.openxmlformats.org/officeDocument/2006/relationships/hyperlink" Target="mailto:direccion@borema.com.mx" TargetMode="External"/><Relationship Id="rId714" Type="http://schemas.openxmlformats.org/officeDocument/2006/relationships/hyperlink" Target="mailto:acontable@marco.org.mx" TargetMode="External"/><Relationship Id="rId921" Type="http://schemas.openxmlformats.org/officeDocument/2006/relationships/hyperlink" Target="mailto:osbacca@gmail.com" TargetMode="External"/><Relationship Id="rId1137" Type="http://schemas.openxmlformats.org/officeDocument/2006/relationships/hyperlink" Target="mailto:granarquitectura@gmail.com" TargetMode="External"/><Relationship Id="rId1344" Type="http://schemas.openxmlformats.org/officeDocument/2006/relationships/hyperlink" Target="https://rtysportal.sanpedro.gob.mx/web/app.php/visualizar/187" TargetMode="External"/><Relationship Id="rId1551" Type="http://schemas.openxmlformats.org/officeDocument/2006/relationships/hyperlink" Target="https://rtysportal.sanpedro.gob.mx/web/app.php/visualizar/187" TargetMode="External"/><Relationship Id="rId1789" Type="http://schemas.openxmlformats.org/officeDocument/2006/relationships/hyperlink" Target="https://rtysportal.sanpedro.gob.mx/web/app.php/visualizar/187" TargetMode="External"/><Relationship Id="rId1996" Type="http://schemas.openxmlformats.org/officeDocument/2006/relationships/hyperlink" Target="https://rtysportal.sanpedro.gob.mx/web/app.php/visualizar/187" TargetMode="External"/><Relationship Id="rId2602" Type="http://schemas.openxmlformats.org/officeDocument/2006/relationships/hyperlink" Target="https://rtysportal.sanpedro.gob.mx/web/app.php/visualizar/187" TargetMode="External"/><Relationship Id="rId50" Type="http://schemas.openxmlformats.org/officeDocument/2006/relationships/hyperlink" Target="mailto:karyna.avila@floresdeandres.com.mx" TargetMode="External"/><Relationship Id="rId1204" Type="http://schemas.openxmlformats.org/officeDocument/2006/relationships/hyperlink" Target="mailto:luismelo2629@hotmail.com" TargetMode="External"/><Relationship Id="rId1411" Type="http://schemas.openxmlformats.org/officeDocument/2006/relationships/hyperlink" Target="https://rtysportal.sanpedro.gob.mx/web/app.php/visualizar/187" TargetMode="External"/><Relationship Id="rId1649" Type="http://schemas.openxmlformats.org/officeDocument/2006/relationships/hyperlink" Target="https://rtysportal.sanpedro.gob.mx/web/app.php/visualizar/187" TargetMode="External"/><Relationship Id="rId1856" Type="http://schemas.openxmlformats.org/officeDocument/2006/relationships/hyperlink" Target="https://rtysportal.sanpedro.gob.mx/web/app.php/visualizar/187" TargetMode="External"/><Relationship Id="rId1509" Type="http://schemas.openxmlformats.org/officeDocument/2006/relationships/hyperlink" Target="https://rtysportal.sanpedro.gob.mx/web/app.php/visualizar/187" TargetMode="External"/><Relationship Id="rId1716" Type="http://schemas.openxmlformats.org/officeDocument/2006/relationships/hyperlink" Target="https://rtysportal.sanpedro.gob.mx/web/app.php/visualizar/187" TargetMode="External"/><Relationship Id="rId1923" Type="http://schemas.openxmlformats.org/officeDocument/2006/relationships/hyperlink" Target="https://rtysportal.sanpedro.gob.mx/web/app.php/visualizar/187" TargetMode="External"/><Relationship Id="rId297" Type="http://schemas.openxmlformats.org/officeDocument/2006/relationships/hyperlink" Target="mailto:centroestudios_sc@outlook.com" TargetMode="External"/><Relationship Id="rId2185" Type="http://schemas.openxmlformats.org/officeDocument/2006/relationships/hyperlink" Target="https://rtysportal.sanpedro.gob.mx/web/app.php/visualizar/187" TargetMode="External"/><Relationship Id="rId2392" Type="http://schemas.openxmlformats.org/officeDocument/2006/relationships/hyperlink" Target="https://rtysportal.sanpedro.gob.mx/web/app.php/visualizar/187" TargetMode="External"/><Relationship Id="rId157" Type="http://schemas.openxmlformats.org/officeDocument/2006/relationships/hyperlink" Target="mailto:gochoameza@gmail.com" TargetMode="External"/><Relationship Id="rId364" Type="http://schemas.openxmlformats.org/officeDocument/2006/relationships/hyperlink" Target="mailto:administracion@camina.mx" TargetMode="External"/><Relationship Id="rId2045" Type="http://schemas.openxmlformats.org/officeDocument/2006/relationships/hyperlink" Target="https://rtysportal.sanpedro.gob.mx/web/app.php/visualizar/187" TargetMode="External"/><Relationship Id="rId2697" Type="http://schemas.openxmlformats.org/officeDocument/2006/relationships/hyperlink" Target="https://rtysportal.sanpedro.gob.mx/web/app.php/visualizar/187" TargetMode="External"/><Relationship Id="rId571" Type="http://schemas.openxmlformats.org/officeDocument/2006/relationships/hyperlink" Target="mailto:mariana.constantino@globaltrack.com.mx" TargetMode="External"/><Relationship Id="rId669" Type="http://schemas.openxmlformats.org/officeDocument/2006/relationships/hyperlink" Target="mailto:ricardo_gavino@aztecanoreste.com" TargetMode="External"/><Relationship Id="rId876" Type="http://schemas.openxmlformats.org/officeDocument/2006/relationships/hyperlink" Target="mailto:jp@cityes.com" TargetMode="External"/><Relationship Id="rId1299" Type="http://schemas.openxmlformats.org/officeDocument/2006/relationships/hyperlink" Target="https://rtysportal.sanpedro.gob.mx/web/app.php/visualizar/187" TargetMode="External"/><Relationship Id="rId2252" Type="http://schemas.openxmlformats.org/officeDocument/2006/relationships/hyperlink" Target="https://rtysportal.sanpedro.gob.mx/web/app.php/visualizar/187" TargetMode="External"/><Relationship Id="rId2557" Type="http://schemas.openxmlformats.org/officeDocument/2006/relationships/hyperlink" Target="https://rtysportal.sanpedro.gob.mx/web/app.php/visualizar/187" TargetMode="External"/><Relationship Id="rId224" Type="http://schemas.openxmlformats.org/officeDocument/2006/relationships/hyperlink" Target="mailto:hemf35@hotmail.com" TargetMode="External"/><Relationship Id="rId431" Type="http://schemas.openxmlformats.org/officeDocument/2006/relationships/hyperlink" Target="mailto:avillagomez@mtcarbide.com.mx" TargetMode="External"/><Relationship Id="rId529" Type="http://schemas.openxmlformats.org/officeDocument/2006/relationships/hyperlink" Target="mailto:administracion@famel.com" TargetMode="External"/><Relationship Id="rId736" Type="http://schemas.openxmlformats.org/officeDocument/2006/relationships/hyperlink" Target="mailto:fidel@tna.mx" TargetMode="External"/><Relationship Id="rId1061" Type="http://schemas.openxmlformats.org/officeDocument/2006/relationships/hyperlink" Target="mailto:diesel_sdfv@hotmail.com" TargetMode="External"/><Relationship Id="rId1159" Type="http://schemas.openxmlformats.org/officeDocument/2006/relationships/hyperlink" Target="mailto:carlos.ortiz@tecsalud.mx" TargetMode="External"/><Relationship Id="rId1366" Type="http://schemas.openxmlformats.org/officeDocument/2006/relationships/hyperlink" Target="https://rtysportal.sanpedro.gob.mx/web/app.php/visualizar/187" TargetMode="External"/><Relationship Id="rId2112" Type="http://schemas.openxmlformats.org/officeDocument/2006/relationships/hyperlink" Target="https://rtysportal.sanpedro.gob.mx/web/app.php/visualizar/187" TargetMode="External"/><Relationship Id="rId2417" Type="http://schemas.openxmlformats.org/officeDocument/2006/relationships/hyperlink" Target="https://rtysportal.sanpedro.gob.mx/web/app.php/visualizar/187" TargetMode="External"/><Relationship Id="rId2764" Type="http://schemas.openxmlformats.org/officeDocument/2006/relationships/hyperlink" Target="https://rtysportal.sanpedro.gob.mx/web/app.php/visualizar/187" TargetMode="External"/><Relationship Id="rId943" Type="http://schemas.openxmlformats.org/officeDocument/2006/relationships/hyperlink" Target="mailto:parkup@gmail.com" TargetMode="External"/><Relationship Id="rId1019" Type="http://schemas.openxmlformats.org/officeDocument/2006/relationships/hyperlink" Target="mailto:audiogr2008@gmail.com" TargetMode="External"/><Relationship Id="rId1573" Type="http://schemas.openxmlformats.org/officeDocument/2006/relationships/hyperlink" Target="https://rtysportal.sanpedro.gob.mx/web/app.php/visualizar/187" TargetMode="External"/><Relationship Id="rId1780" Type="http://schemas.openxmlformats.org/officeDocument/2006/relationships/hyperlink" Target="https://rtysportal.sanpedro.gob.mx/web/app.php/visualizar/187" TargetMode="External"/><Relationship Id="rId1878" Type="http://schemas.openxmlformats.org/officeDocument/2006/relationships/hyperlink" Target="https://rtysportal.sanpedro.gob.mx/web/app.php/visualizar/187" TargetMode="External"/><Relationship Id="rId2624" Type="http://schemas.openxmlformats.org/officeDocument/2006/relationships/hyperlink" Target="https://rtysportal.sanpedro.gob.mx/web/app.php/visualizar/187" TargetMode="External"/><Relationship Id="rId2831" Type="http://schemas.openxmlformats.org/officeDocument/2006/relationships/hyperlink" Target="https://rtysportal.sanpedro.gob.mx/web/app.php/visualizar/187" TargetMode="External"/><Relationship Id="rId72" Type="http://schemas.openxmlformats.org/officeDocument/2006/relationships/hyperlink" Target="mailto:fbriones@ultragas.com.mx" TargetMode="External"/><Relationship Id="rId803" Type="http://schemas.openxmlformats.org/officeDocument/2006/relationships/hyperlink" Target="mailto:ELIUDAGUILAR@visarcontrol.com.mx" TargetMode="External"/><Relationship Id="rId1226" Type="http://schemas.openxmlformats.org/officeDocument/2006/relationships/hyperlink" Target="https://rtysportal.sanpedro.gob.mx/web/app.php/visualizar/187" TargetMode="External"/><Relationship Id="rId1433" Type="http://schemas.openxmlformats.org/officeDocument/2006/relationships/hyperlink" Target="https://rtysportal.sanpedro.gob.mx/web/app.php/visualizar/187" TargetMode="External"/><Relationship Id="rId1640" Type="http://schemas.openxmlformats.org/officeDocument/2006/relationships/hyperlink" Target="https://rtysportal.sanpedro.gob.mx/web/app.php/visualizar/187" TargetMode="External"/><Relationship Id="rId1738" Type="http://schemas.openxmlformats.org/officeDocument/2006/relationships/hyperlink" Target="https://rtysportal.sanpedro.gob.mx/web/app.php/visualizar/187" TargetMode="External"/><Relationship Id="rId1500" Type="http://schemas.openxmlformats.org/officeDocument/2006/relationships/hyperlink" Target="https://rtysportal.sanpedro.gob.mx/web/app.php/visualizar/187" TargetMode="External"/><Relationship Id="rId1945" Type="http://schemas.openxmlformats.org/officeDocument/2006/relationships/hyperlink" Target="https://rtysportal.sanpedro.gob.mx/web/app.php/visualizar/187" TargetMode="External"/><Relationship Id="rId1805" Type="http://schemas.openxmlformats.org/officeDocument/2006/relationships/hyperlink" Target="https://rtysportal.sanpedro.gob.mx/web/app.php/visualizar/187" TargetMode="External"/><Relationship Id="rId179" Type="http://schemas.openxmlformats.org/officeDocument/2006/relationships/hyperlink" Target="mailto:administracion@cdpconsulting.mx" TargetMode="External"/><Relationship Id="rId386" Type="http://schemas.openxmlformats.org/officeDocument/2006/relationships/hyperlink" Target="mailto:elgomayoristas1212@gmail.com" TargetMode="External"/><Relationship Id="rId593" Type="http://schemas.openxmlformats.org/officeDocument/2006/relationships/hyperlink" Target="mailto:atorres@ducomsa.com" TargetMode="External"/><Relationship Id="rId2067" Type="http://schemas.openxmlformats.org/officeDocument/2006/relationships/hyperlink" Target="https://rtysportal.sanpedro.gob.mx/web/app.php/visualizar/187" TargetMode="External"/><Relationship Id="rId2274" Type="http://schemas.openxmlformats.org/officeDocument/2006/relationships/hyperlink" Target="https://rtysportal.sanpedro.gob.mx/web/app.php/visualizar/187" TargetMode="External"/><Relationship Id="rId2481" Type="http://schemas.openxmlformats.org/officeDocument/2006/relationships/hyperlink" Target="https://rtysportal.sanpedro.gob.mx/web/app.php/visualizar/187" TargetMode="External"/><Relationship Id="rId246" Type="http://schemas.openxmlformats.org/officeDocument/2006/relationships/hyperlink" Target="mailto:mcena@abs-qe.com" TargetMode="External"/><Relationship Id="rId453" Type="http://schemas.openxmlformats.org/officeDocument/2006/relationships/hyperlink" Target="mailto:contacto@psicoterapia.edu.mx" TargetMode="External"/><Relationship Id="rId660" Type="http://schemas.openxmlformats.org/officeDocument/2006/relationships/hyperlink" Target="mailto:lic.emcl@yahoo.com.mx" TargetMode="External"/><Relationship Id="rId898" Type="http://schemas.openxmlformats.org/officeDocument/2006/relationships/hyperlink" Target="mailto:administracionclientes@recoinmex.com" TargetMode="External"/><Relationship Id="rId1083" Type="http://schemas.openxmlformats.org/officeDocument/2006/relationships/hyperlink" Target="mailto:ramiro@400bs.mx" TargetMode="External"/><Relationship Id="rId1290" Type="http://schemas.openxmlformats.org/officeDocument/2006/relationships/hyperlink" Target="https://rtysportal.sanpedro.gob.mx/web/app.php/visualizar/187" TargetMode="External"/><Relationship Id="rId2134" Type="http://schemas.openxmlformats.org/officeDocument/2006/relationships/hyperlink" Target="https://rtysportal.sanpedro.gob.mx/web/app.php/visualizar/187" TargetMode="External"/><Relationship Id="rId2341" Type="http://schemas.openxmlformats.org/officeDocument/2006/relationships/hyperlink" Target="https://rtysportal.sanpedro.gob.mx/web/app.php/visualizar/187" TargetMode="External"/><Relationship Id="rId2579" Type="http://schemas.openxmlformats.org/officeDocument/2006/relationships/hyperlink" Target="https://rtysportal.sanpedro.gob.mx/web/app.php/visualizar/187" TargetMode="External"/><Relationship Id="rId2786" Type="http://schemas.openxmlformats.org/officeDocument/2006/relationships/hyperlink" Target="https://rtysportal.sanpedro.gob.mx/web/app.php/visualizar/187" TargetMode="External"/><Relationship Id="rId106" Type="http://schemas.openxmlformats.org/officeDocument/2006/relationships/hyperlink" Target="mailto:dnlconstrucciones2019@gmail.com" TargetMode="External"/><Relationship Id="rId313" Type="http://schemas.openxmlformats.org/officeDocument/2006/relationships/hyperlink" Target="mailto:ventas6@salyeri.com.mx" TargetMode="External"/><Relationship Id="rId758" Type="http://schemas.openxmlformats.org/officeDocument/2006/relationships/hyperlink" Target="mailto:info@lidag.com" TargetMode="External"/><Relationship Id="rId965" Type="http://schemas.openxmlformats.org/officeDocument/2006/relationships/hyperlink" Target="mailto:aflores@biogenera.org" TargetMode="External"/><Relationship Id="rId1150" Type="http://schemas.openxmlformats.org/officeDocument/2006/relationships/hyperlink" Target="mailto:mm-oficinas@hotmail.com" TargetMode="External"/><Relationship Id="rId1388" Type="http://schemas.openxmlformats.org/officeDocument/2006/relationships/hyperlink" Target="https://rtysportal.sanpedro.gob.mx/web/app.php/visualizar/187" TargetMode="External"/><Relationship Id="rId1595" Type="http://schemas.openxmlformats.org/officeDocument/2006/relationships/hyperlink" Target="https://rtysportal.sanpedro.gob.mx/web/app.php/visualizar/187" TargetMode="External"/><Relationship Id="rId2439" Type="http://schemas.openxmlformats.org/officeDocument/2006/relationships/hyperlink" Target="https://rtysportal.sanpedro.gob.mx/web/app.php/visualizar/187" TargetMode="External"/><Relationship Id="rId2646" Type="http://schemas.openxmlformats.org/officeDocument/2006/relationships/hyperlink" Target="https://rtysportal.sanpedro.gob.mx/web/app.php/visualizar/187" TargetMode="External"/><Relationship Id="rId2853" Type="http://schemas.openxmlformats.org/officeDocument/2006/relationships/hyperlink" Target="mailto:ricardo@rpacontadores.com" TargetMode="External"/><Relationship Id="rId94" Type="http://schemas.openxmlformats.org/officeDocument/2006/relationships/hyperlink" Target="mailto:e.ramirez@zevachconstructores.com" TargetMode="External"/><Relationship Id="rId520" Type="http://schemas.openxmlformats.org/officeDocument/2006/relationships/hyperlink" Target="mailto:vguzman@diasol.mx" TargetMode="External"/><Relationship Id="rId618" Type="http://schemas.openxmlformats.org/officeDocument/2006/relationships/hyperlink" Target="mailto:rossana.devaldes@profucom.com.mx" TargetMode="External"/><Relationship Id="rId825" Type="http://schemas.openxmlformats.org/officeDocument/2006/relationships/hyperlink" Target="mailto:angelesgarcia.r@me.com" TargetMode="External"/><Relationship Id="rId1248" Type="http://schemas.openxmlformats.org/officeDocument/2006/relationships/hyperlink" Target="https://rtysportal.sanpedro.gob.mx/web/app.php/visualizar/187" TargetMode="External"/><Relationship Id="rId1455" Type="http://schemas.openxmlformats.org/officeDocument/2006/relationships/hyperlink" Target="https://rtysportal.sanpedro.gob.mx/web/app.php/visualizar/187" TargetMode="External"/><Relationship Id="rId1662" Type="http://schemas.openxmlformats.org/officeDocument/2006/relationships/hyperlink" Target="https://rtysportal.sanpedro.gob.mx/web/app.php/visualizar/187" TargetMode="External"/><Relationship Id="rId2201" Type="http://schemas.openxmlformats.org/officeDocument/2006/relationships/hyperlink" Target="https://rtysportal.sanpedro.gob.mx/web/app.php/visualizar/187" TargetMode="External"/><Relationship Id="rId2506" Type="http://schemas.openxmlformats.org/officeDocument/2006/relationships/hyperlink" Target="https://rtysportal.sanpedro.gob.mx/web/app.php/visualizar/187" TargetMode="External"/><Relationship Id="rId1010" Type="http://schemas.openxmlformats.org/officeDocument/2006/relationships/hyperlink" Target="mailto:mfuentes@parasolprints.com" TargetMode="External"/><Relationship Id="rId1108" Type="http://schemas.openxmlformats.org/officeDocument/2006/relationships/hyperlink" Target="mailto:preyes@masterformas.com.mx" TargetMode="External"/><Relationship Id="rId1315" Type="http://schemas.openxmlformats.org/officeDocument/2006/relationships/hyperlink" Target="https://rtysportal.sanpedro.gob.mx/web/app.php/visualizar/187" TargetMode="External"/><Relationship Id="rId1967" Type="http://schemas.openxmlformats.org/officeDocument/2006/relationships/hyperlink" Target="https://rtysportal.sanpedro.gob.mx/web/app.php/visualizar/187" TargetMode="External"/><Relationship Id="rId2713" Type="http://schemas.openxmlformats.org/officeDocument/2006/relationships/hyperlink" Target="https://rtysportal.sanpedro.gob.mx/web/app.php/visualizar/187" TargetMode="External"/><Relationship Id="rId1522" Type="http://schemas.openxmlformats.org/officeDocument/2006/relationships/hyperlink" Target="https://rtysportal.sanpedro.gob.mx/web/app.php/visualizar/187" TargetMode="External"/><Relationship Id="rId21" Type="http://schemas.openxmlformats.org/officeDocument/2006/relationships/hyperlink" Target="mailto:jchong@ayudaenaccion.org" TargetMode="External"/><Relationship Id="rId2089" Type="http://schemas.openxmlformats.org/officeDocument/2006/relationships/hyperlink" Target="https://rtysportal.sanpedro.gob.mx/web/app.php/visualizar/187" TargetMode="External"/><Relationship Id="rId2296" Type="http://schemas.openxmlformats.org/officeDocument/2006/relationships/hyperlink" Target="https://rtysportal.sanpedro.gob.mx/web/app.php/visualizar/187" TargetMode="External"/><Relationship Id="rId268" Type="http://schemas.openxmlformats.org/officeDocument/2006/relationships/hyperlink" Target="mailto:lpresendiz@hotmail.com" TargetMode="External"/><Relationship Id="rId475" Type="http://schemas.openxmlformats.org/officeDocument/2006/relationships/hyperlink" Target="mailto:mayragatovargas@gmail.com" TargetMode="External"/><Relationship Id="rId682" Type="http://schemas.openxmlformats.org/officeDocument/2006/relationships/hyperlink" Target="mailto:wendy.requenes@cedepp.mx" TargetMode="External"/><Relationship Id="rId2156" Type="http://schemas.openxmlformats.org/officeDocument/2006/relationships/hyperlink" Target="https://rtysportal.sanpedro.gob.mx/web/app.php/visualizar/187" TargetMode="External"/><Relationship Id="rId2363" Type="http://schemas.openxmlformats.org/officeDocument/2006/relationships/hyperlink" Target="https://rtysportal.sanpedro.gob.mx/web/app.php/visualizar/187" TargetMode="External"/><Relationship Id="rId2570" Type="http://schemas.openxmlformats.org/officeDocument/2006/relationships/hyperlink" Target="https://rtysportal.sanpedro.gob.mx/web/app.php/visualizar/187" TargetMode="External"/><Relationship Id="rId128" Type="http://schemas.openxmlformats.org/officeDocument/2006/relationships/hyperlink" Target="mailto:mexicocityinfo@steergroup.com" TargetMode="External"/><Relationship Id="rId335" Type="http://schemas.openxmlformats.org/officeDocument/2006/relationships/hyperlink" Target="mailto:jessica.vera@gizenet.mx" TargetMode="External"/><Relationship Id="rId542" Type="http://schemas.openxmlformats.org/officeDocument/2006/relationships/hyperlink" Target="mailto:yualvega@mapfre.com.mx" TargetMode="External"/><Relationship Id="rId1172" Type="http://schemas.openxmlformats.org/officeDocument/2006/relationships/hyperlink" Target="mailto:gsepulveda@sirsacg.com" TargetMode="External"/><Relationship Id="rId2016" Type="http://schemas.openxmlformats.org/officeDocument/2006/relationships/hyperlink" Target="https://rtysportal.sanpedro.gob.mx/web/app.php/visualizar/187" TargetMode="External"/><Relationship Id="rId2223" Type="http://schemas.openxmlformats.org/officeDocument/2006/relationships/hyperlink" Target="https://rtysportal.sanpedro.gob.mx/web/app.php/visualizar/187" TargetMode="External"/><Relationship Id="rId2430" Type="http://schemas.openxmlformats.org/officeDocument/2006/relationships/hyperlink" Target="https://rtysportal.sanpedro.gob.mx/web/app.php/visualizar/187" TargetMode="External"/><Relationship Id="rId402" Type="http://schemas.openxmlformats.org/officeDocument/2006/relationships/hyperlink" Target="mailto:jcastaneda@incomo.com.mx" TargetMode="External"/><Relationship Id="rId1032" Type="http://schemas.openxmlformats.org/officeDocument/2006/relationships/hyperlink" Target="mailto:daniel@cover.com.mx" TargetMode="External"/><Relationship Id="rId1989" Type="http://schemas.openxmlformats.org/officeDocument/2006/relationships/hyperlink" Target="https://rtysportal.sanpedro.gob.mx/web/app.php/visualizar/187" TargetMode="External"/><Relationship Id="rId1849" Type="http://schemas.openxmlformats.org/officeDocument/2006/relationships/hyperlink" Target="https://rtysportal.sanpedro.gob.mx/web/app.php/visualizar/187" TargetMode="External"/><Relationship Id="rId192" Type="http://schemas.openxmlformats.org/officeDocument/2006/relationships/hyperlink" Target="mailto:patricio.ortiz@daltum.mx" TargetMode="External"/><Relationship Id="rId1709" Type="http://schemas.openxmlformats.org/officeDocument/2006/relationships/hyperlink" Target="https://rtysportal.sanpedro.gob.mx/web/app.php/visualizar/187" TargetMode="External"/><Relationship Id="rId1916" Type="http://schemas.openxmlformats.org/officeDocument/2006/relationships/hyperlink" Target="https://rtysportal.sanpedro.gob.mx/web/app.php/visualizar/187" TargetMode="External"/><Relationship Id="rId2080" Type="http://schemas.openxmlformats.org/officeDocument/2006/relationships/hyperlink" Target="https://rtysportal.sanpedro.gob.mx/web/app.php/visualizar/187" TargetMode="External"/><Relationship Id="rId869" Type="http://schemas.openxmlformats.org/officeDocument/2006/relationships/hyperlink" Target="mailto:yesica.arteaga.castro@gmail.com" TargetMode="External"/><Relationship Id="rId1499" Type="http://schemas.openxmlformats.org/officeDocument/2006/relationships/hyperlink" Target="https://rtysportal.sanpedro.gob.mx/web/app.php/visualizar/187" TargetMode="External"/><Relationship Id="rId729" Type="http://schemas.openxmlformats.org/officeDocument/2006/relationships/hyperlink" Target="mailto:seguimiento@orkindemexico.com" TargetMode="External"/><Relationship Id="rId1359" Type="http://schemas.openxmlformats.org/officeDocument/2006/relationships/hyperlink" Target="https://rtysportal.sanpedro.gob.mx/web/app.php/visualizar/187" TargetMode="External"/><Relationship Id="rId2757" Type="http://schemas.openxmlformats.org/officeDocument/2006/relationships/hyperlink" Target="https://rtysportal.sanpedro.gob.mx/web/app.php/visualizar/187" TargetMode="External"/><Relationship Id="rId936" Type="http://schemas.openxmlformats.org/officeDocument/2006/relationships/hyperlink" Target="mailto:arodriguez@fortecomunicaciones.com" TargetMode="External"/><Relationship Id="rId1219" Type="http://schemas.openxmlformats.org/officeDocument/2006/relationships/hyperlink" Target="https://rtysportal.sanpedro.gob.mx/web/app.php/visualizar/187" TargetMode="External"/><Relationship Id="rId1566" Type="http://schemas.openxmlformats.org/officeDocument/2006/relationships/hyperlink" Target="https://rtysportal.sanpedro.gob.mx/web/app.php/visualizar/187" TargetMode="External"/><Relationship Id="rId1773" Type="http://schemas.openxmlformats.org/officeDocument/2006/relationships/hyperlink" Target="https://rtysportal.sanpedro.gob.mx/web/app.php/visualizar/187" TargetMode="External"/><Relationship Id="rId1980" Type="http://schemas.openxmlformats.org/officeDocument/2006/relationships/hyperlink" Target="https://rtysportal.sanpedro.gob.mx/web/app.php/visualizar/187" TargetMode="External"/><Relationship Id="rId2617" Type="http://schemas.openxmlformats.org/officeDocument/2006/relationships/hyperlink" Target="https://rtysportal.sanpedro.gob.mx/web/app.php/visualizar/187" TargetMode="External"/><Relationship Id="rId2824" Type="http://schemas.openxmlformats.org/officeDocument/2006/relationships/hyperlink" Target="https://rtysportal.sanpedro.gob.mx/web/app.php/visualizar/187" TargetMode="External"/><Relationship Id="rId65" Type="http://schemas.openxmlformats.org/officeDocument/2006/relationships/hyperlink" Target="mailto:luis.celestino@emme.com.mx" TargetMode="External"/><Relationship Id="rId1426" Type="http://schemas.openxmlformats.org/officeDocument/2006/relationships/hyperlink" Target="https://rtysportal.sanpedro.gob.mx/web/app.php/visualizar/187" TargetMode="External"/><Relationship Id="rId1633" Type="http://schemas.openxmlformats.org/officeDocument/2006/relationships/hyperlink" Target="https://rtysportal.sanpedro.gob.mx/web/app.php/visualizar/187" TargetMode="External"/><Relationship Id="rId1840" Type="http://schemas.openxmlformats.org/officeDocument/2006/relationships/hyperlink" Target="https://rtysportal.sanpedro.gob.mx/web/app.php/visualizar/187" TargetMode="External"/><Relationship Id="rId1700" Type="http://schemas.openxmlformats.org/officeDocument/2006/relationships/hyperlink" Target="https://rtysportal.sanpedro.gob.mx/web/app.php/visualizar/187" TargetMode="External"/><Relationship Id="rId379" Type="http://schemas.openxmlformats.org/officeDocument/2006/relationships/hyperlink" Target="mailto:pedro2r@anaseguros.com.mx" TargetMode="External"/><Relationship Id="rId586" Type="http://schemas.openxmlformats.org/officeDocument/2006/relationships/hyperlink" Target="mailto:eventos@popinocatering.com" TargetMode="External"/><Relationship Id="rId793" Type="http://schemas.openxmlformats.org/officeDocument/2006/relationships/hyperlink" Target="mailto:ecaromx@gmail.com" TargetMode="External"/><Relationship Id="rId2267" Type="http://schemas.openxmlformats.org/officeDocument/2006/relationships/hyperlink" Target="https://rtysportal.sanpedro.gob.mx/web/app.php/visualizar/187" TargetMode="External"/><Relationship Id="rId2474" Type="http://schemas.openxmlformats.org/officeDocument/2006/relationships/hyperlink" Target="https://rtysportal.sanpedro.gob.mx/web/app.php/visualizar/187" TargetMode="External"/><Relationship Id="rId2681" Type="http://schemas.openxmlformats.org/officeDocument/2006/relationships/hyperlink" Target="https://rtysportal.sanpedro.gob.mx/web/app.php/visualizar/187" TargetMode="External"/><Relationship Id="rId239" Type="http://schemas.openxmlformats.org/officeDocument/2006/relationships/hyperlink" Target="mailto:hectoralejandrott@gmail.com" TargetMode="External"/><Relationship Id="rId446" Type="http://schemas.openxmlformats.org/officeDocument/2006/relationships/hyperlink" Target="mailto:c.centrovisual@gmail.com" TargetMode="External"/><Relationship Id="rId653" Type="http://schemas.openxmlformats.org/officeDocument/2006/relationships/hyperlink" Target="mailto:carlos.kornhauser@ckc.com.mx" TargetMode="External"/><Relationship Id="rId1076" Type="http://schemas.openxmlformats.org/officeDocument/2006/relationships/hyperlink" Target="mailto:flotillasgobierno@aycsa.com" TargetMode="External"/><Relationship Id="rId1283" Type="http://schemas.openxmlformats.org/officeDocument/2006/relationships/hyperlink" Target="https://rtysportal.sanpedro.gob.mx/web/app.php/visualizar/187" TargetMode="External"/><Relationship Id="rId1490" Type="http://schemas.openxmlformats.org/officeDocument/2006/relationships/hyperlink" Target="https://rtysportal.sanpedro.gob.mx/web/app.php/visualizar/187" TargetMode="External"/><Relationship Id="rId2127" Type="http://schemas.openxmlformats.org/officeDocument/2006/relationships/hyperlink" Target="https://rtysportal.sanpedro.gob.mx/web/app.php/visualizar/187" TargetMode="External"/><Relationship Id="rId2334" Type="http://schemas.openxmlformats.org/officeDocument/2006/relationships/hyperlink" Target="https://rtysportal.sanpedro.gob.mx/web/app.php/visualizar/187" TargetMode="External"/><Relationship Id="rId306" Type="http://schemas.openxmlformats.org/officeDocument/2006/relationships/hyperlink" Target="mailto:virginiekastel@gmail.com" TargetMode="External"/><Relationship Id="rId860" Type="http://schemas.openxmlformats.org/officeDocument/2006/relationships/hyperlink" Target="mailto:dcsepulveda@trust.mx" TargetMode="External"/><Relationship Id="rId1143" Type="http://schemas.openxmlformats.org/officeDocument/2006/relationships/hyperlink" Target="mailto:ruben@intellmedia.com.mx" TargetMode="External"/><Relationship Id="rId2541" Type="http://schemas.openxmlformats.org/officeDocument/2006/relationships/hyperlink" Target="https://rtysportal.sanpedro.gob.mx/web/app.php/visualizar/187" TargetMode="External"/><Relationship Id="rId513" Type="http://schemas.openxmlformats.org/officeDocument/2006/relationships/hyperlink" Target="mailto:afernandez@forzabrand.com" TargetMode="External"/><Relationship Id="rId720" Type="http://schemas.openxmlformats.org/officeDocument/2006/relationships/hyperlink" Target="mailto:jorge.grg@logoteca.com.mx" TargetMode="External"/><Relationship Id="rId1350" Type="http://schemas.openxmlformats.org/officeDocument/2006/relationships/hyperlink" Target="https://rtysportal.sanpedro.gob.mx/web/app.php/visualizar/187" TargetMode="External"/><Relationship Id="rId2401" Type="http://schemas.openxmlformats.org/officeDocument/2006/relationships/hyperlink" Target="https://rtysportal.sanpedro.gob.mx/web/app.php/visualizar/187" TargetMode="External"/><Relationship Id="rId1003" Type="http://schemas.openxmlformats.org/officeDocument/2006/relationships/hyperlink" Target="mailto:administracion@cimercializadorabenfeld.com.mx" TargetMode="External"/><Relationship Id="rId1210" Type="http://schemas.openxmlformats.org/officeDocument/2006/relationships/hyperlink" Target="https://rtysportal.sanpedro.gob.mx/web/app.php/visualizar/187" TargetMode="External"/><Relationship Id="rId2191" Type="http://schemas.openxmlformats.org/officeDocument/2006/relationships/hyperlink" Target="https://rtysportal.sanpedro.gob.mx/web/app.php/visualizar/187" TargetMode="External"/><Relationship Id="rId163" Type="http://schemas.openxmlformats.org/officeDocument/2006/relationships/hyperlink" Target="mailto:jcperez@neoclan.net" TargetMode="External"/><Relationship Id="rId370" Type="http://schemas.openxmlformats.org/officeDocument/2006/relationships/hyperlink" Target="mailto:mariana@daretolearn.com.mx" TargetMode="External"/><Relationship Id="rId2051" Type="http://schemas.openxmlformats.org/officeDocument/2006/relationships/hyperlink" Target="https://rtysportal.sanpedro.gob.mx/web/app.php/visualizar/187" TargetMode="External"/><Relationship Id="rId230" Type="http://schemas.openxmlformats.org/officeDocument/2006/relationships/hyperlink" Target="mailto:angelesgarcia.r@me.com" TargetMode="External"/><Relationship Id="rId1677" Type="http://schemas.openxmlformats.org/officeDocument/2006/relationships/hyperlink" Target="https://rtysportal.sanpedro.gob.mx/web/app.php/visualizar/187" TargetMode="External"/><Relationship Id="rId1884" Type="http://schemas.openxmlformats.org/officeDocument/2006/relationships/hyperlink" Target="https://rtysportal.sanpedro.gob.mx/web/app.php/visualizar/187" TargetMode="External"/><Relationship Id="rId2728" Type="http://schemas.openxmlformats.org/officeDocument/2006/relationships/hyperlink" Target="https://rtysportal.sanpedro.gob.mx/web/app.php/visualizar/187" TargetMode="External"/><Relationship Id="rId907" Type="http://schemas.openxmlformats.org/officeDocument/2006/relationships/hyperlink" Target="mailto:rakzohomz@hotmail.com" TargetMode="External"/><Relationship Id="rId1537" Type="http://schemas.openxmlformats.org/officeDocument/2006/relationships/hyperlink" Target="https://rtysportal.sanpedro.gob.mx/web/app.php/visualizar/187" TargetMode="External"/><Relationship Id="rId1744" Type="http://schemas.openxmlformats.org/officeDocument/2006/relationships/hyperlink" Target="https://rtysportal.sanpedro.gob.mx/web/app.php/visualizar/187" TargetMode="External"/><Relationship Id="rId1951" Type="http://schemas.openxmlformats.org/officeDocument/2006/relationships/hyperlink" Target="https://rtysportal.sanpedro.gob.mx/web/app.php/visualizar/187" TargetMode="External"/><Relationship Id="rId36" Type="http://schemas.openxmlformats.org/officeDocument/2006/relationships/hyperlink" Target="mailto:autocenterguerrero@alestra.net.mx" TargetMode="External"/><Relationship Id="rId1604" Type="http://schemas.openxmlformats.org/officeDocument/2006/relationships/hyperlink" Target="https://rtysportal.sanpedro.gob.mx/web/app.php/visualizar/187" TargetMode="External"/><Relationship Id="rId1811" Type="http://schemas.openxmlformats.org/officeDocument/2006/relationships/hyperlink" Target="https://rtysportal.sanpedro.gob.mx/web/app.php/visualizar/187" TargetMode="External"/><Relationship Id="rId697" Type="http://schemas.openxmlformats.org/officeDocument/2006/relationships/hyperlink" Target="mailto:acavazos@a611.com.mx" TargetMode="External"/><Relationship Id="rId2378" Type="http://schemas.openxmlformats.org/officeDocument/2006/relationships/hyperlink" Target="https://rtysportal.sanpedro.gob.mx/web/app.php/visualizar/187" TargetMode="External"/><Relationship Id="rId1187" Type="http://schemas.openxmlformats.org/officeDocument/2006/relationships/hyperlink" Target="mailto:ventas@zione.com.mx" TargetMode="External"/><Relationship Id="rId2585" Type="http://schemas.openxmlformats.org/officeDocument/2006/relationships/hyperlink" Target="https://rtysportal.sanpedro.gob.mx/web/app.php/visualizar/187" TargetMode="External"/><Relationship Id="rId2792" Type="http://schemas.openxmlformats.org/officeDocument/2006/relationships/hyperlink" Target="https://rtysportal.sanpedro.gob.mx/web/app.php/visualizar/187" TargetMode="External"/><Relationship Id="rId557" Type="http://schemas.openxmlformats.org/officeDocument/2006/relationships/hyperlink" Target="mailto:sepromas@gmail.com" TargetMode="External"/><Relationship Id="rId764" Type="http://schemas.openxmlformats.org/officeDocument/2006/relationships/hyperlink" Target="mailto:juan.mendoza@ambiens.mx" TargetMode="External"/><Relationship Id="rId971" Type="http://schemas.openxmlformats.org/officeDocument/2006/relationships/hyperlink" Target="mailto:oscar.ortiz@alvatrix.com" TargetMode="External"/><Relationship Id="rId1394" Type="http://schemas.openxmlformats.org/officeDocument/2006/relationships/hyperlink" Target="https://rtysportal.sanpedro.gob.mx/web/app.php/visualizar/187" TargetMode="External"/><Relationship Id="rId2238" Type="http://schemas.openxmlformats.org/officeDocument/2006/relationships/hyperlink" Target="https://rtysportal.sanpedro.gob.mx/web/app.php/visualizar/187" TargetMode="External"/><Relationship Id="rId2445" Type="http://schemas.openxmlformats.org/officeDocument/2006/relationships/hyperlink" Target="https://rtysportal.sanpedro.gob.mx/web/app.php/visualizar/187" TargetMode="External"/><Relationship Id="rId2652" Type="http://schemas.openxmlformats.org/officeDocument/2006/relationships/hyperlink" Target="https://rtysportal.sanpedro.gob.mx/web/app.php/visualizar/187" TargetMode="External"/><Relationship Id="rId417" Type="http://schemas.openxmlformats.org/officeDocument/2006/relationships/hyperlink" Target="mailto:smhami@electropersa.com.mx" TargetMode="External"/><Relationship Id="rId624" Type="http://schemas.openxmlformats.org/officeDocument/2006/relationships/hyperlink" Target="mailto:adrianlozano@produccionesmonterrey.com" TargetMode="External"/><Relationship Id="rId831" Type="http://schemas.openxmlformats.org/officeDocument/2006/relationships/hyperlink" Target="mailto:hectoralejandrott@gmail.com" TargetMode="External"/><Relationship Id="rId1047" Type="http://schemas.openxmlformats.org/officeDocument/2006/relationships/hyperlink" Target="mailto:laboratoriodafd@gmail.com" TargetMode="External"/><Relationship Id="rId1254" Type="http://schemas.openxmlformats.org/officeDocument/2006/relationships/hyperlink" Target="https://rtysportal.sanpedro.gob.mx/web/app.php/visualizar/187" TargetMode="External"/><Relationship Id="rId1461" Type="http://schemas.openxmlformats.org/officeDocument/2006/relationships/hyperlink" Target="https://rtysportal.sanpedro.gob.mx/web/app.php/visualizar/187" TargetMode="External"/><Relationship Id="rId2305" Type="http://schemas.openxmlformats.org/officeDocument/2006/relationships/hyperlink" Target="https://rtysportal.sanpedro.gob.mx/web/app.php/visualizar/187" TargetMode="External"/><Relationship Id="rId2512" Type="http://schemas.openxmlformats.org/officeDocument/2006/relationships/hyperlink" Target="https://rtysportal.sanpedro.gob.mx/web/app.php/visualizar/187" TargetMode="External"/><Relationship Id="rId1114" Type="http://schemas.openxmlformats.org/officeDocument/2006/relationships/hyperlink" Target="mailto:proaccsernl@yahoo.com.mx" TargetMode="External"/><Relationship Id="rId1321" Type="http://schemas.openxmlformats.org/officeDocument/2006/relationships/hyperlink" Target="https://rtysportal.sanpedro.gob.mx/web/app.php/visualizar/187" TargetMode="External"/><Relationship Id="rId2095" Type="http://schemas.openxmlformats.org/officeDocument/2006/relationships/hyperlink" Target="https://rtysportal.sanpedro.gob.mx/web/app.php/visualizar/187" TargetMode="External"/><Relationship Id="rId274" Type="http://schemas.openxmlformats.org/officeDocument/2006/relationships/hyperlink" Target="mailto:admin@aristadesign.com" TargetMode="External"/><Relationship Id="rId481" Type="http://schemas.openxmlformats.org/officeDocument/2006/relationships/hyperlink" Target="mailto:administracion@t3edificaciones.com" TargetMode="External"/><Relationship Id="rId2162" Type="http://schemas.openxmlformats.org/officeDocument/2006/relationships/hyperlink" Target="https://rtysportal.sanpedro.gob.mx/web/app.php/visualizar/187" TargetMode="External"/><Relationship Id="rId134" Type="http://schemas.openxmlformats.org/officeDocument/2006/relationships/hyperlink" Target="mailto:administracion@tna.mx" TargetMode="External"/><Relationship Id="rId341" Type="http://schemas.openxmlformats.org/officeDocument/2006/relationships/hyperlink" Target="mailto:claudio@manuable.com" TargetMode="External"/><Relationship Id="rId2022" Type="http://schemas.openxmlformats.org/officeDocument/2006/relationships/hyperlink" Target="https://rtysportal.sanpedro.gob.mx/web/app.php/visualizar/187" TargetMode="External"/><Relationship Id="rId201" Type="http://schemas.openxmlformats.org/officeDocument/2006/relationships/hyperlink" Target="mailto:nhermosilloh@inbursa.com" TargetMode="External"/><Relationship Id="rId1788" Type="http://schemas.openxmlformats.org/officeDocument/2006/relationships/hyperlink" Target="https://rtysportal.sanpedro.gob.mx/web/app.php/visualizar/187" TargetMode="External"/><Relationship Id="rId1995" Type="http://schemas.openxmlformats.org/officeDocument/2006/relationships/hyperlink" Target="https://rtysportal.sanpedro.gob.mx/web/app.php/visualizar/187" TargetMode="External"/><Relationship Id="rId2839" Type="http://schemas.openxmlformats.org/officeDocument/2006/relationships/hyperlink" Target="https://rtysportal.sanpedro.gob.mx/web/app.php/visualizar/187" TargetMode="External"/><Relationship Id="rId1648" Type="http://schemas.openxmlformats.org/officeDocument/2006/relationships/hyperlink" Target="https://rtysportal.sanpedro.gob.mx/web/app.php/visualizar/187" TargetMode="External"/><Relationship Id="rId1508" Type="http://schemas.openxmlformats.org/officeDocument/2006/relationships/hyperlink" Target="https://rtysportal.sanpedro.gob.mx/web/app.php/visualizar/187" TargetMode="External"/><Relationship Id="rId1855" Type="http://schemas.openxmlformats.org/officeDocument/2006/relationships/hyperlink" Target="https://rtysportal.sanpedro.gob.mx/web/app.php/visualizar/187" TargetMode="External"/><Relationship Id="rId1715" Type="http://schemas.openxmlformats.org/officeDocument/2006/relationships/hyperlink" Target="https://rtysportal.sanpedro.gob.mx/web/app.php/visualizar/187" TargetMode="External"/><Relationship Id="rId1922" Type="http://schemas.openxmlformats.org/officeDocument/2006/relationships/hyperlink" Target="https://rtysportal.sanpedro.gob.mx/web/app.php/visualizar/187" TargetMode="External"/><Relationship Id="rId2489" Type="http://schemas.openxmlformats.org/officeDocument/2006/relationships/hyperlink" Target="https://rtysportal.sanpedro.gob.mx/web/app.php/visualizar/187" TargetMode="External"/><Relationship Id="rId2696" Type="http://schemas.openxmlformats.org/officeDocument/2006/relationships/hyperlink" Target="https://rtysportal.sanpedro.gob.mx/web/app.php/visualizar/187" TargetMode="External"/><Relationship Id="rId668" Type="http://schemas.openxmlformats.org/officeDocument/2006/relationships/hyperlink" Target="mailto:alfredo.rodriguez@multimedios.com" TargetMode="External"/><Relationship Id="rId875" Type="http://schemas.openxmlformats.org/officeDocument/2006/relationships/hyperlink" Target="mailto:rpenaloza.norte@gmail.com" TargetMode="External"/><Relationship Id="rId1298" Type="http://schemas.openxmlformats.org/officeDocument/2006/relationships/hyperlink" Target="https://rtysportal.sanpedro.gob.mx/web/app.php/visualizar/187" TargetMode="External"/><Relationship Id="rId2349" Type="http://schemas.openxmlformats.org/officeDocument/2006/relationships/hyperlink" Target="https://rtysportal.sanpedro.gob.mx/web/app.php/visualizar/187" TargetMode="External"/><Relationship Id="rId2556" Type="http://schemas.openxmlformats.org/officeDocument/2006/relationships/hyperlink" Target="https://rtysportal.sanpedro.gob.mx/web/app.php/visualizar/187" TargetMode="External"/><Relationship Id="rId2763" Type="http://schemas.openxmlformats.org/officeDocument/2006/relationships/hyperlink" Target="https://rtysportal.sanpedro.gob.mx/web/app.php/visualizar/187" TargetMode="External"/><Relationship Id="rId528" Type="http://schemas.openxmlformats.org/officeDocument/2006/relationships/hyperlink" Target="mailto:contabilidad@famel.com" TargetMode="External"/><Relationship Id="rId735" Type="http://schemas.openxmlformats.org/officeDocument/2006/relationships/hyperlink" Target="mailto:mario.delarosa@leyvasc.com" TargetMode="External"/><Relationship Id="rId942" Type="http://schemas.openxmlformats.org/officeDocument/2006/relationships/hyperlink" Target="mailto:mbelden@bscarservices.com" TargetMode="External"/><Relationship Id="rId1158" Type="http://schemas.openxmlformats.org/officeDocument/2006/relationships/hyperlink" Target="mailto:leoperez@connector.com.mx" TargetMode="External"/><Relationship Id="rId1365" Type="http://schemas.openxmlformats.org/officeDocument/2006/relationships/hyperlink" Target="https://rtysportal.sanpedro.gob.mx/web/app.php/visualizar/187" TargetMode="External"/><Relationship Id="rId1572" Type="http://schemas.openxmlformats.org/officeDocument/2006/relationships/hyperlink" Target="https://rtysportal.sanpedro.gob.mx/web/app.php/visualizar/187" TargetMode="External"/><Relationship Id="rId2209" Type="http://schemas.openxmlformats.org/officeDocument/2006/relationships/hyperlink" Target="https://rtysportal.sanpedro.gob.mx/web/app.php/visualizar/187" TargetMode="External"/><Relationship Id="rId2416" Type="http://schemas.openxmlformats.org/officeDocument/2006/relationships/hyperlink" Target="https://rtysportal.sanpedro.gob.mx/web/app.php/visualizar/187" TargetMode="External"/><Relationship Id="rId2623" Type="http://schemas.openxmlformats.org/officeDocument/2006/relationships/hyperlink" Target="https://rtysportal.sanpedro.gob.mx/web/app.php/visualizar/187" TargetMode="External"/><Relationship Id="rId1018" Type="http://schemas.openxmlformats.org/officeDocument/2006/relationships/hyperlink" Target="mailto:jcastaneda@incomo.com.mx" TargetMode="External"/><Relationship Id="rId1225" Type="http://schemas.openxmlformats.org/officeDocument/2006/relationships/hyperlink" Target="https://rtysportal.sanpedro.gob.mx/web/app.php/visualizar/187" TargetMode="External"/><Relationship Id="rId1432" Type="http://schemas.openxmlformats.org/officeDocument/2006/relationships/hyperlink" Target="https://rtysportal.sanpedro.gob.mx/web/app.php/visualizar/187" TargetMode="External"/><Relationship Id="rId2830" Type="http://schemas.openxmlformats.org/officeDocument/2006/relationships/hyperlink" Target="https://rtysportal.sanpedro.gob.mx/web/app.php/visualizar/187" TargetMode="External"/><Relationship Id="rId71" Type="http://schemas.openxmlformats.org/officeDocument/2006/relationships/hyperlink" Target="mailto:luminotecnia.mexico@gmail.com" TargetMode="External"/><Relationship Id="rId802" Type="http://schemas.openxmlformats.org/officeDocument/2006/relationships/hyperlink" Target="mailto:quintoarte@prodigy.net.mx" TargetMode="External"/><Relationship Id="rId178" Type="http://schemas.openxmlformats.org/officeDocument/2006/relationships/hyperlink" Target="mailto:franciscozambrano@gmcapital.com.mx" TargetMode="External"/><Relationship Id="rId385" Type="http://schemas.openxmlformats.org/officeDocument/2006/relationships/hyperlink" Target="mailto:amgarcia@elizondomx.com" TargetMode="External"/><Relationship Id="rId592" Type="http://schemas.openxmlformats.org/officeDocument/2006/relationships/hyperlink" Target="mailto:clientes@sacsa.mx" TargetMode="External"/><Relationship Id="rId2066" Type="http://schemas.openxmlformats.org/officeDocument/2006/relationships/hyperlink" Target="https://rtysportal.sanpedro.gob.mx/web/app.php/visualizar/187" TargetMode="External"/><Relationship Id="rId2273" Type="http://schemas.openxmlformats.org/officeDocument/2006/relationships/hyperlink" Target="https://rtysportal.sanpedro.gob.mx/web/app.php/visualizar/187" TargetMode="External"/><Relationship Id="rId2480" Type="http://schemas.openxmlformats.org/officeDocument/2006/relationships/hyperlink" Target="https://rtysportal.sanpedro.gob.mx/web/app.php/visualizar/187" TargetMode="External"/><Relationship Id="rId245" Type="http://schemas.openxmlformats.org/officeDocument/2006/relationships/hyperlink" Target="mailto:ventas@grupomartinezleal.com" TargetMode="External"/><Relationship Id="rId452" Type="http://schemas.openxmlformats.org/officeDocument/2006/relationships/hyperlink" Target="mailto:b_ochoa@sky-cp.mx" TargetMode="External"/><Relationship Id="rId1082" Type="http://schemas.openxmlformats.org/officeDocument/2006/relationships/hyperlink" Target="mailto:jleza@onecard.mx" TargetMode="External"/><Relationship Id="rId2133" Type="http://schemas.openxmlformats.org/officeDocument/2006/relationships/hyperlink" Target="https://rtysportal.sanpedro.gob.mx/web/app.php/visualizar/187" TargetMode="External"/><Relationship Id="rId2340" Type="http://schemas.openxmlformats.org/officeDocument/2006/relationships/hyperlink" Target="https://rtysportal.sanpedro.gob.mx/web/app.php/visualizar/187" TargetMode="External"/><Relationship Id="rId105" Type="http://schemas.openxmlformats.org/officeDocument/2006/relationships/hyperlink" Target="mailto:sps.industria@gmail.com" TargetMode="External"/><Relationship Id="rId312" Type="http://schemas.openxmlformats.org/officeDocument/2006/relationships/hyperlink" Target="mailto:contacto@ingenium.org.mx" TargetMode="External"/><Relationship Id="rId2200" Type="http://schemas.openxmlformats.org/officeDocument/2006/relationships/hyperlink" Target="https://rtysportal.sanpedro.gob.mx/web/app.php/visualizar/187" TargetMode="External"/><Relationship Id="rId1899" Type="http://schemas.openxmlformats.org/officeDocument/2006/relationships/hyperlink" Target="https://rtysportal.sanpedro.gob.mx/web/app.php/visualizar/187" TargetMode="External"/><Relationship Id="rId1759" Type="http://schemas.openxmlformats.org/officeDocument/2006/relationships/hyperlink" Target="https://rtysportal.sanpedro.gob.mx/web/app.php/visualizar/187" TargetMode="External"/><Relationship Id="rId1966" Type="http://schemas.openxmlformats.org/officeDocument/2006/relationships/hyperlink" Target="https://rtysportal.sanpedro.gob.mx/web/app.php/visualizar/187" TargetMode="External"/><Relationship Id="rId1619" Type="http://schemas.openxmlformats.org/officeDocument/2006/relationships/hyperlink" Target="https://rtysportal.sanpedro.gob.mx/web/app.php/visualizar/187" TargetMode="External"/><Relationship Id="rId1826" Type="http://schemas.openxmlformats.org/officeDocument/2006/relationships/hyperlink" Target="https://rtysportal.sanpedro.gob.mx/web/app.php/visualizar/187" TargetMode="External"/><Relationship Id="rId779" Type="http://schemas.openxmlformats.org/officeDocument/2006/relationships/hyperlink" Target="mailto:ventasgarmedical@gmail.com" TargetMode="External"/><Relationship Id="rId986" Type="http://schemas.openxmlformats.org/officeDocument/2006/relationships/hyperlink" Target="mailto:ingeggc@outlook.com" TargetMode="External"/><Relationship Id="rId2667" Type="http://schemas.openxmlformats.org/officeDocument/2006/relationships/hyperlink" Target="https://rtysportal.sanpedro.gob.mx/web/app.php/visualizar/187" TargetMode="External"/><Relationship Id="rId639" Type="http://schemas.openxmlformats.org/officeDocument/2006/relationships/hyperlink" Target="mailto:infoventas@medicalrental.com.mx" TargetMode="External"/><Relationship Id="rId1269" Type="http://schemas.openxmlformats.org/officeDocument/2006/relationships/hyperlink" Target="https://rtysportal.sanpedro.gob.mx/web/app.php/visualizar/187" TargetMode="External"/><Relationship Id="rId1476" Type="http://schemas.openxmlformats.org/officeDocument/2006/relationships/hyperlink" Target="https://rtysportal.sanpedro.gob.mx/web/app.php/visualizar/187" TargetMode="External"/><Relationship Id="rId846" Type="http://schemas.openxmlformats.org/officeDocument/2006/relationships/hyperlink" Target="mailto:jtorres@fondodeculturaecon&#243;mica.com" TargetMode="External"/><Relationship Id="rId1129" Type="http://schemas.openxmlformats.org/officeDocument/2006/relationships/hyperlink" Target="mailto:alemanjur@hotmail.com" TargetMode="External"/><Relationship Id="rId1683" Type="http://schemas.openxmlformats.org/officeDocument/2006/relationships/hyperlink" Target="https://rtysportal.sanpedro.gob.mx/web/app.php/visualizar/187" TargetMode="External"/><Relationship Id="rId1890" Type="http://schemas.openxmlformats.org/officeDocument/2006/relationships/hyperlink" Target="https://rtysportal.sanpedro.gob.mx/web/app.php/visualizar/187" TargetMode="External"/><Relationship Id="rId2527" Type="http://schemas.openxmlformats.org/officeDocument/2006/relationships/hyperlink" Target="https://rtysportal.sanpedro.gob.mx/web/app.php/visualizar/187" TargetMode="External"/><Relationship Id="rId2734" Type="http://schemas.openxmlformats.org/officeDocument/2006/relationships/hyperlink" Target="https://rtysportal.sanpedro.gob.mx/web/app.php/visualizar/187" TargetMode="External"/><Relationship Id="rId706" Type="http://schemas.openxmlformats.org/officeDocument/2006/relationships/hyperlink" Target="mailto:martin.lomas@wsp.com.mx" TargetMode="External"/><Relationship Id="rId913" Type="http://schemas.openxmlformats.org/officeDocument/2006/relationships/hyperlink" Target="mailto:motoequipos.stihl@gmail.com" TargetMode="External"/><Relationship Id="rId1336" Type="http://schemas.openxmlformats.org/officeDocument/2006/relationships/hyperlink" Target="https://rtysportal.sanpedro.gob.mx/web/app.php/visualizar/187" TargetMode="External"/><Relationship Id="rId1543" Type="http://schemas.openxmlformats.org/officeDocument/2006/relationships/hyperlink" Target="https://rtysportal.sanpedro.gob.mx/web/app.php/visualizar/187" TargetMode="External"/><Relationship Id="rId1750" Type="http://schemas.openxmlformats.org/officeDocument/2006/relationships/hyperlink" Target="https://rtysportal.sanpedro.gob.mx/web/app.php/visualizar/187" TargetMode="External"/><Relationship Id="rId2801" Type="http://schemas.openxmlformats.org/officeDocument/2006/relationships/hyperlink" Target="https://rtysportal.sanpedro.gob.mx/web/app.php/visualizar/187" TargetMode="External"/><Relationship Id="rId42" Type="http://schemas.openxmlformats.org/officeDocument/2006/relationships/hyperlink" Target="mailto:kalcho@prodigy.net.mx" TargetMode="External"/><Relationship Id="rId1403" Type="http://schemas.openxmlformats.org/officeDocument/2006/relationships/hyperlink" Target="https://rtysportal.sanpedro.gob.mx/web/app.php/visualizar/187" TargetMode="External"/><Relationship Id="rId1610" Type="http://schemas.openxmlformats.org/officeDocument/2006/relationships/hyperlink" Target="https://rtysportal.sanpedro.gob.mx/web/app.php/visualizar/187" TargetMode="External"/><Relationship Id="rId289" Type="http://schemas.openxmlformats.org/officeDocument/2006/relationships/hyperlink" Target="mailto:info@digitalfamily.mx" TargetMode="External"/><Relationship Id="rId496" Type="http://schemas.openxmlformats.org/officeDocument/2006/relationships/hyperlink" Target="mailto:ventasmty@mulit-clean.com.mx" TargetMode="External"/><Relationship Id="rId2177" Type="http://schemas.openxmlformats.org/officeDocument/2006/relationships/hyperlink" Target="https://rtysportal.sanpedro.gob.mx/web/app.php/visualizar/187" TargetMode="External"/><Relationship Id="rId2384" Type="http://schemas.openxmlformats.org/officeDocument/2006/relationships/hyperlink" Target="https://rtysportal.sanpedro.gob.mx/web/app.php/visualizar/187" TargetMode="External"/><Relationship Id="rId2591" Type="http://schemas.openxmlformats.org/officeDocument/2006/relationships/hyperlink" Target="https://rtysportal.sanpedro.gob.mx/web/app.php/visualizar/187" TargetMode="External"/><Relationship Id="rId149" Type="http://schemas.openxmlformats.org/officeDocument/2006/relationships/hyperlink" Target="mailto:spaziopromotora@gmail.com" TargetMode="External"/><Relationship Id="rId356" Type="http://schemas.openxmlformats.org/officeDocument/2006/relationships/hyperlink" Target="mailto:despacho@quirozrodriguez.com" TargetMode="External"/><Relationship Id="rId563" Type="http://schemas.openxmlformats.org/officeDocument/2006/relationships/hyperlink" Target="mailto:rosa@publimarket.com.mx" TargetMode="External"/><Relationship Id="rId770" Type="http://schemas.openxmlformats.org/officeDocument/2006/relationships/hyperlink" Target="mailto:daco.ventas@gmail.com" TargetMode="External"/><Relationship Id="rId1193" Type="http://schemas.openxmlformats.org/officeDocument/2006/relationships/hyperlink" Target="mailto:luis@lucklaend.com" TargetMode="External"/><Relationship Id="rId2037" Type="http://schemas.openxmlformats.org/officeDocument/2006/relationships/hyperlink" Target="https://rtysportal.sanpedro.gob.mx/web/app.php/visualizar/187" TargetMode="External"/><Relationship Id="rId2244" Type="http://schemas.openxmlformats.org/officeDocument/2006/relationships/hyperlink" Target="https://rtysportal.sanpedro.gob.mx/web/app.php/visualizar/187" TargetMode="External"/><Relationship Id="rId2451" Type="http://schemas.openxmlformats.org/officeDocument/2006/relationships/hyperlink" Target="https://rtysportal.sanpedro.gob.mx/web/app.php/visualizar/187" TargetMode="External"/><Relationship Id="rId216" Type="http://schemas.openxmlformats.org/officeDocument/2006/relationships/hyperlink" Target="mailto:contacto@orkindemexico.com" TargetMode="External"/><Relationship Id="rId423" Type="http://schemas.openxmlformats.org/officeDocument/2006/relationships/hyperlink" Target="mailto:jaime@power-hit.com" TargetMode="External"/><Relationship Id="rId1053" Type="http://schemas.openxmlformats.org/officeDocument/2006/relationships/hyperlink" Target="mailto:jorgerojasiga@gmail.com" TargetMode="External"/><Relationship Id="rId1260" Type="http://schemas.openxmlformats.org/officeDocument/2006/relationships/hyperlink" Target="https://rtysportal.sanpedro.gob.mx/web/app.php/visualizar/187" TargetMode="External"/><Relationship Id="rId2104" Type="http://schemas.openxmlformats.org/officeDocument/2006/relationships/hyperlink" Target="https://rtysportal.sanpedro.gob.mx/web/app.php/visualizar/187" TargetMode="External"/><Relationship Id="rId630" Type="http://schemas.openxmlformats.org/officeDocument/2006/relationships/hyperlink" Target="mailto:mtm9000@gmail.com" TargetMode="External"/><Relationship Id="rId2311" Type="http://schemas.openxmlformats.org/officeDocument/2006/relationships/hyperlink" Target="https://rtysportal.sanpedro.gob.mx/web/app.php/visualizar/187" TargetMode="External"/><Relationship Id="rId1120" Type="http://schemas.openxmlformats.org/officeDocument/2006/relationships/hyperlink" Target="mailto:jgarcia@artez.mx" TargetMode="External"/><Relationship Id="rId1937" Type="http://schemas.openxmlformats.org/officeDocument/2006/relationships/hyperlink" Target="https://rtysportal.sanpedro.gob.mx/web/app.php/visualizar/187" TargetMode="External"/><Relationship Id="rId280" Type="http://schemas.openxmlformats.org/officeDocument/2006/relationships/hyperlink" Target="mailto:juliom.canl@gmail.com" TargetMode="External"/><Relationship Id="rId140" Type="http://schemas.openxmlformats.org/officeDocument/2006/relationships/hyperlink" Target="mailto:aux-conta@expomex.com" TargetMode="External"/><Relationship Id="rId6" Type="http://schemas.openxmlformats.org/officeDocument/2006/relationships/hyperlink" Target="mailto:arturogcortez@garageytalleres.com" TargetMode="External"/><Relationship Id="rId2778" Type="http://schemas.openxmlformats.org/officeDocument/2006/relationships/hyperlink" Target="https://rtysportal.sanpedro.gob.mx/web/app.php/visualizar/187" TargetMode="External"/><Relationship Id="rId957" Type="http://schemas.openxmlformats.org/officeDocument/2006/relationships/hyperlink" Target="mailto:ggardea@deltasolutions.mx" TargetMode="External"/><Relationship Id="rId1587" Type="http://schemas.openxmlformats.org/officeDocument/2006/relationships/hyperlink" Target="https://rtysportal.sanpedro.gob.mx/web/app.php/visualizar/187" TargetMode="External"/><Relationship Id="rId1794" Type="http://schemas.openxmlformats.org/officeDocument/2006/relationships/hyperlink" Target="https://rtysportal.sanpedro.gob.mx/web/app.php/visualizar/187" TargetMode="External"/><Relationship Id="rId2638" Type="http://schemas.openxmlformats.org/officeDocument/2006/relationships/hyperlink" Target="https://rtysportal.sanpedro.gob.mx/web/app.php/visualizar/187" TargetMode="External"/><Relationship Id="rId2845" Type="http://schemas.openxmlformats.org/officeDocument/2006/relationships/hyperlink" Target="https://rtysportal.sanpedro.gob.mx/web/app.php/visualizar/187" TargetMode="External"/><Relationship Id="rId86" Type="http://schemas.openxmlformats.org/officeDocument/2006/relationships/hyperlink" Target="mailto:info@adrianacabanas.com" TargetMode="External"/><Relationship Id="rId817" Type="http://schemas.openxmlformats.org/officeDocument/2006/relationships/hyperlink" Target="mailto:grodriguez.mty@segurosatlas.com.mx" TargetMode="External"/><Relationship Id="rId1447" Type="http://schemas.openxmlformats.org/officeDocument/2006/relationships/hyperlink" Target="https://rtysportal.sanpedro.gob.mx/web/app.php/visualizar/187" TargetMode="External"/><Relationship Id="rId1654" Type="http://schemas.openxmlformats.org/officeDocument/2006/relationships/hyperlink" Target="https://rtysportal.sanpedro.gob.mx/web/app.php/visualizar/187" TargetMode="External"/><Relationship Id="rId1861" Type="http://schemas.openxmlformats.org/officeDocument/2006/relationships/hyperlink" Target="https://rtysportal.sanpedro.gob.mx/web/app.php/visualizar/187" TargetMode="External"/><Relationship Id="rId2705" Type="http://schemas.openxmlformats.org/officeDocument/2006/relationships/hyperlink" Target="https://rtysportal.sanpedro.gob.mx/web/app.php/visualizar/187" TargetMode="External"/><Relationship Id="rId1307" Type="http://schemas.openxmlformats.org/officeDocument/2006/relationships/hyperlink" Target="https://rtysportal.sanpedro.gob.mx/web/app.php/visualizar/187" TargetMode="External"/><Relationship Id="rId1514" Type="http://schemas.openxmlformats.org/officeDocument/2006/relationships/hyperlink" Target="https://rtysportal.sanpedro.gob.mx/web/app.php/visualizar/187" TargetMode="External"/><Relationship Id="rId1721" Type="http://schemas.openxmlformats.org/officeDocument/2006/relationships/hyperlink" Target="https://rtysportal.sanpedro.gob.mx/web/app.php/visualizar/187" TargetMode="External"/><Relationship Id="rId13" Type="http://schemas.openxmlformats.org/officeDocument/2006/relationships/hyperlink" Target="mailto:industrias14gutierrez@hotmail.com" TargetMode="External"/><Relationship Id="rId2288" Type="http://schemas.openxmlformats.org/officeDocument/2006/relationships/hyperlink" Target="https://rtysportal.sanpedro.gob.mx/web/app.php/visualizar/187" TargetMode="External"/><Relationship Id="rId2495" Type="http://schemas.openxmlformats.org/officeDocument/2006/relationships/hyperlink" Target="https://rtysportal.sanpedro.gob.mx/web/app.php/visualizar/187" TargetMode="External"/><Relationship Id="rId467" Type="http://schemas.openxmlformats.org/officeDocument/2006/relationships/hyperlink" Target="mailto:alejandrac@espaciointeligente.com.mx" TargetMode="External"/><Relationship Id="rId1097" Type="http://schemas.openxmlformats.org/officeDocument/2006/relationships/hyperlink" Target="mailto:mike.gonzalez@dgoba.com" TargetMode="External"/><Relationship Id="rId2148" Type="http://schemas.openxmlformats.org/officeDocument/2006/relationships/hyperlink" Target="https://rtysportal.sanpedro.gob.mx/web/app.php/visualizar/187" TargetMode="External"/><Relationship Id="rId674" Type="http://schemas.openxmlformats.org/officeDocument/2006/relationships/hyperlink" Target="mailto:semosa.esther@att.net.mx" TargetMode="External"/><Relationship Id="rId881" Type="http://schemas.openxmlformats.org/officeDocument/2006/relationships/hyperlink" Target="mailto:joyelmimo@gmail.com" TargetMode="External"/><Relationship Id="rId2355" Type="http://schemas.openxmlformats.org/officeDocument/2006/relationships/hyperlink" Target="https://rtysportal.sanpedro.gob.mx/web/app.php/visualizar/187" TargetMode="External"/><Relationship Id="rId2562" Type="http://schemas.openxmlformats.org/officeDocument/2006/relationships/hyperlink" Target="https://rtysportal.sanpedro.gob.mx/web/app.php/visualizar/187" TargetMode="External"/><Relationship Id="rId327" Type="http://schemas.openxmlformats.org/officeDocument/2006/relationships/hyperlink" Target="mailto:lalosal1953@gmail.com" TargetMode="External"/><Relationship Id="rId534" Type="http://schemas.openxmlformats.org/officeDocument/2006/relationships/hyperlink" Target="mailto:instalacionesymantenimientogl@hotmail.com" TargetMode="External"/><Relationship Id="rId741" Type="http://schemas.openxmlformats.org/officeDocument/2006/relationships/hyperlink" Target="mailto:ozuluaga@constructorahfc.com" TargetMode="External"/><Relationship Id="rId1164" Type="http://schemas.openxmlformats.org/officeDocument/2006/relationships/hyperlink" Target="mailto:ventas1@tacticalsupport.com.mx" TargetMode="External"/><Relationship Id="rId1371" Type="http://schemas.openxmlformats.org/officeDocument/2006/relationships/hyperlink" Target="https://rtysportal.sanpedro.gob.mx/web/app.php/visualizar/187" TargetMode="External"/><Relationship Id="rId2008" Type="http://schemas.openxmlformats.org/officeDocument/2006/relationships/hyperlink" Target="https://rtysportal.sanpedro.gob.mx/web/app.php/visualizar/187" TargetMode="External"/><Relationship Id="rId2215" Type="http://schemas.openxmlformats.org/officeDocument/2006/relationships/hyperlink" Target="https://rtysportal.sanpedro.gob.mx/web/app.php/visualizar/187" TargetMode="External"/><Relationship Id="rId2422" Type="http://schemas.openxmlformats.org/officeDocument/2006/relationships/hyperlink" Target="https://rtysportal.sanpedro.gob.mx/web/app.php/visualizar/187" TargetMode="External"/><Relationship Id="rId601" Type="http://schemas.openxmlformats.org/officeDocument/2006/relationships/hyperlink" Target="mailto:cs_apuente@axtel.com.mx" TargetMode="External"/><Relationship Id="rId1024" Type="http://schemas.openxmlformats.org/officeDocument/2006/relationships/hyperlink" Target="mailto:ezequiel@intraproyecto.com" TargetMode="External"/><Relationship Id="rId1231" Type="http://schemas.openxmlformats.org/officeDocument/2006/relationships/hyperlink" Target="https://rtysportal.sanpedro.gob.mx/web/app.php/visualizar/187" TargetMode="External"/><Relationship Id="rId184" Type="http://schemas.openxmlformats.org/officeDocument/2006/relationships/hyperlink" Target="mailto:elizabethmontenegroneco@gmail.com" TargetMode="External"/><Relationship Id="rId391" Type="http://schemas.openxmlformats.org/officeDocument/2006/relationships/hyperlink" Target="mailto:info@fumigacioneselectrostaticas.com" TargetMode="External"/><Relationship Id="rId1908" Type="http://schemas.openxmlformats.org/officeDocument/2006/relationships/hyperlink" Target="https://rtysportal.sanpedro.gob.mx/web/app.php/visualizar/187" TargetMode="External"/><Relationship Id="rId2072" Type="http://schemas.openxmlformats.org/officeDocument/2006/relationships/hyperlink" Target="https://rtysportal.sanpedro.gob.mx/web/app.php/visualizar/187" TargetMode="External"/><Relationship Id="rId251" Type="http://schemas.openxmlformats.org/officeDocument/2006/relationships/hyperlink" Target="mailto:contacto@mticonsultoria.com" TargetMode="External"/><Relationship Id="rId111" Type="http://schemas.openxmlformats.org/officeDocument/2006/relationships/hyperlink" Target="mailto:diegodml@prodigy.net.mx" TargetMode="External"/><Relationship Id="rId1698" Type="http://schemas.openxmlformats.org/officeDocument/2006/relationships/hyperlink" Target="https://rtysportal.sanpedro.gob.mx/web/app.php/visualizar/187" TargetMode="External"/><Relationship Id="rId2749" Type="http://schemas.openxmlformats.org/officeDocument/2006/relationships/hyperlink" Target="https://rtysportal.sanpedro.gob.mx/web/app.php/visualizar/187" TargetMode="External"/><Relationship Id="rId928" Type="http://schemas.openxmlformats.org/officeDocument/2006/relationships/hyperlink" Target="mailto:lupinagarza@hotmail.com" TargetMode="External"/><Relationship Id="rId1558" Type="http://schemas.openxmlformats.org/officeDocument/2006/relationships/hyperlink" Target="https://rtysportal.sanpedro.gob.mx/web/app.php/visualizar/187" TargetMode="External"/><Relationship Id="rId1765" Type="http://schemas.openxmlformats.org/officeDocument/2006/relationships/hyperlink" Target="https://rtysportal.sanpedro.gob.mx/web/app.php/visualizar/187" TargetMode="External"/><Relationship Id="rId2609" Type="http://schemas.openxmlformats.org/officeDocument/2006/relationships/hyperlink" Target="https://rtysportal.sanpedro.gob.mx/web/app.php/visualizar/187" TargetMode="External"/><Relationship Id="rId57" Type="http://schemas.openxmlformats.org/officeDocument/2006/relationships/hyperlink" Target="mailto:depmadero@hotmail.com" TargetMode="External"/><Relationship Id="rId1418" Type="http://schemas.openxmlformats.org/officeDocument/2006/relationships/hyperlink" Target="https://rtysportal.sanpedro.gob.mx/web/app.php/visualizar/187" TargetMode="External"/><Relationship Id="rId1972" Type="http://schemas.openxmlformats.org/officeDocument/2006/relationships/hyperlink" Target="https://rtysportal.sanpedro.gob.mx/web/app.php/visualizar/187" TargetMode="External"/><Relationship Id="rId2816" Type="http://schemas.openxmlformats.org/officeDocument/2006/relationships/hyperlink" Target="https://rtysportal.sanpedro.gob.mx/web/app.php/visualizar/187" TargetMode="External"/><Relationship Id="rId1625" Type="http://schemas.openxmlformats.org/officeDocument/2006/relationships/hyperlink" Target="https://rtysportal.sanpedro.gob.mx/web/app.php/visualizar/187" TargetMode="External"/><Relationship Id="rId1832" Type="http://schemas.openxmlformats.org/officeDocument/2006/relationships/hyperlink" Target="https://rtysportal.sanpedro.gob.mx/web/app.php/visualizar/187" TargetMode="External"/><Relationship Id="rId2399" Type="http://schemas.openxmlformats.org/officeDocument/2006/relationships/hyperlink" Target="https://rtysportal.sanpedro.gob.mx/web/app.php/visualizar/187" TargetMode="External"/><Relationship Id="rId578" Type="http://schemas.openxmlformats.org/officeDocument/2006/relationships/hyperlink" Target="mailto:maxiclean01@gmail.com%20costillapaula40gmail.com" TargetMode="External"/><Relationship Id="rId785" Type="http://schemas.openxmlformats.org/officeDocument/2006/relationships/hyperlink" Target="mailto:danielq@estudiosnext.com" TargetMode="External"/><Relationship Id="rId992" Type="http://schemas.openxmlformats.org/officeDocument/2006/relationships/hyperlink" Target="mailto:jgarcia@riegosyjardines.com.mx" TargetMode="External"/><Relationship Id="rId2259" Type="http://schemas.openxmlformats.org/officeDocument/2006/relationships/hyperlink" Target="https://rtysportal.sanpedro.gob.mx/web/app.php/visualizar/187" TargetMode="External"/><Relationship Id="rId2466" Type="http://schemas.openxmlformats.org/officeDocument/2006/relationships/hyperlink" Target="https://rtysportal.sanpedro.gob.mx/web/app.php/visualizar/187" TargetMode="External"/><Relationship Id="rId2673" Type="http://schemas.openxmlformats.org/officeDocument/2006/relationships/hyperlink" Target="https://rtysportal.sanpedro.gob.mx/web/app.php/visualizar/187" TargetMode="External"/><Relationship Id="rId438" Type="http://schemas.openxmlformats.org/officeDocument/2006/relationships/hyperlink" Target="mailto:gerencia@lodifarma.com" TargetMode="External"/><Relationship Id="rId645" Type="http://schemas.openxmlformats.org/officeDocument/2006/relationships/hyperlink" Target="mailto:glopez@orsan.com.mx" TargetMode="External"/><Relationship Id="rId852" Type="http://schemas.openxmlformats.org/officeDocument/2006/relationships/hyperlink" Target="mailto:contabilidad@ojosvidaurri.com" TargetMode="External"/><Relationship Id="rId1068" Type="http://schemas.openxmlformats.org/officeDocument/2006/relationships/hyperlink" Target="mailto:mducloux@algawheel.com" TargetMode="External"/><Relationship Id="rId1275" Type="http://schemas.openxmlformats.org/officeDocument/2006/relationships/hyperlink" Target="https://rtysportal.sanpedro.gob.mx/web/app.php/visualizar/187" TargetMode="External"/><Relationship Id="rId1482" Type="http://schemas.openxmlformats.org/officeDocument/2006/relationships/hyperlink" Target="https://rtysportal.sanpedro.gob.mx/web/app.php/visualizar/187" TargetMode="External"/><Relationship Id="rId2119" Type="http://schemas.openxmlformats.org/officeDocument/2006/relationships/hyperlink" Target="https://rtysportal.sanpedro.gob.mx/web/app.php/visualizar/187" TargetMode="External"/><Relationship Id="rId2326" Type="http://schemas.openxmlformats.org/officeDocument/2006/relationships/hyperlink" Target="https://rtysportal.sanpedro.gob.mx/web/app.php/visualizar/187" TargetMode="External"/><Relationship Id="rId2533" Type="http://schemas.openxmlformats.org/officeDocument/2006/relationships/hyperlink" Target="https://rtysportal.sanpedro.gob.mx/web/app.php/visualizar/187" TargetMode="External"/><Relationship Id="rId2740" Type="http://schemas.openxmlformats.org/officeDocument/2006/relationships/hyperlink" Target="https://rtysportal.sanpedro.gob.mx/web/app.php/visualizar/187" TargetMode="External"/><Relationship Id="rId505" Type="http://schemas.openxmlformats.org/officeDocument/2006/relationships/hyperlink" Target="mailto:abreyes@brands.mx" TargetMode="External"/><Relationship Id="rId712" Type="http://schemas.openxmlformats.org/officeDocument/2006/relationships/hyperlink" Target="mailto:adrian.espronceda@cemex.com" TargetMode="External"/><Relationship Id="rId1135" Type="http://schemas.openxmlformats.org/officeDocument/2006/relationships/hyperlink" Target="mailto:luis@socialware.mx" TargetMode="External"/><Relationship Id="rId1342" Type="http://schemas.openxmlformats.org/officeDocument/2006/relationships/hyperlink" Target="https://rtysportal.sanpedro.gob.mx/web/app.php/visualizar/187" TargetMode="External"/><Relationship Id="rId1202" Type="http://schemas.openxmlformats.org/officeDocument/2006/relationships/hyperlink" Target="mailto:ernesto.barrera@oxxo.com" TargetMode="External"/><Relationship Id="rId2600" Type="http://schemas.openxmlformats.org/officeDocument/2006/relationships/hyperlink" Target="https://rtysportal.sanpedro.gob.mx/web/app.php/visualizar/187" TargetMode="External"/><Relationship Id="rId295" Type="http://schemas.openxmlformats.org/officeDocument/2006/relationships/hyperlink" Target="mailto:exedra@trevi&#241;o.com" TargetMode="External"/><Relationship Id="rId2183" Type="http://schemas.openxmlformats.org/officeDocument/2006/relationships/hyperlink" Target="https://rtysportal.sanpedro.gob.mx/web/app.php/visualizar/187" TargetMode="External"/><Relationship Id="rId2390" Type="http://schemas.openxmlformats.org/officeDocument/2006/relationships/hyperlink" Target="https://rtysportal.sanpedro.gob.mx/web/app.php/visualizar/187" TargetMode="External"/><Relationship Id="rId155" Type="http://schemas.openxmlformats.org/officeDocument/2006/relationships/hyperlink" Target="mailto:adriana.lozano@formasinteligentes.com.mx" TargetMode="External"/><Relationship Id="rId362" Type="http://schemas.openxmlformats.org/officeDocument/2006/relationships/hyperlink" Target="mailto:tecnionsa@yahoo.com.mx" TargetMode="External"/><Relationship Id="rId2043" Type="http://schemas.openxmlformats.org/officeDocument/2006/relationships/hyperlink" Target="https://rtysportal.sanpedro.gob.mx/web/app.php/visualizar/187" TargetMode="External"/><Relationship Id="rId2250" Type="http://schemas.openxmlformats.org/officeDocument/2006/relationships/hyperlink" Target="https://rtysportal.sanpedro.gob.mx/web/app.php/visualizar/187" TargetMode="External"/><Relationship Id="rId222" Type="http://schemas.openxmlformats.org/officeDocument/2006/relationships/hyperlink" Target="mailto:alufoodsgroupmex@gmail.com" TargetMode="External"/><Relationship Id="rId2110" Type="http://schemas.openxmlformats.org/officeDocument/2006/relationships/hyperlink" Target="https://rtysportal.sanpedro.gob.mx/web/app.php/visualizar/187" TargetMode="External"/><Relationship Id="rId1669" Type="http://schemas.openxmlformats.org/officeDocument/2006/relationships/hyperlink" Target="https://rtysportal.sanpedro.gob.mx/web/app.php/visualizar/187" TargetMode="External"/><Relationship Id="rId1876" Type="http://schemas.openxmlformats.org/officeDocument/2006/relationships/hyperlink" Target="https://rtysportal.sanpedro.gob.mx/web/app.php/visualizar/187" TargetMode="External"/><Relationship Id="rId1529" Type="http://schemas.openxmlformats.org/officeDocument/2006/relationships/hyperlink" Target="https://rtysportal.sanpedro.gob.mx/web/app.php/visualizar/187" TargetMode="External"/><Relationship Id="rId1736" Type="http://schemas.openxmlformats.org/officeDocument/2006/relationships/hyperlink" Target="https://rtysportal.sanpedro.gob.mx/web/app.php/visualizar/187" TargetMode="External"/><Relationship Id="rId1943" Type="http://schemas.openxmlformats.org/officeDocument/2006/relationships/hyperlink" Target="https://rtysportal.sanpedro.gob.mx/web/app.php/visualizar/187" TargetMode="External"/><Relationship Id="rId28" Type="http://schemas.openxmlformats.org/officeDocument/2006/relationships/hyperlink" Target="mailto:ventasscc1007@soriana.com" TargetMode="External"/><Relationship Id="rId1803" Type="http://schemas.openxmlformats.org/officeDocument/2006/relationships/hyperlink" Target="https://rtysportal.sanpedro.gob.mx/web/app.php/visualizar/187" TargetMode="External"/><Relationship Id="rId689" Type="http://schemas.openxmlformats.org/officeDocument/2006/relationships/hyperlink" Target="mailto:mpacheco@labancerdiaz.com" TargetMode="External"/><Relationship Id="rId896" Type="http://schemas.openxmlformats.org/officeDocument/2006/relationships/hyperlink" Target="mailto:robertovallecillo@gmail.com" TargetMode="External"/><Relationship Id="rId2577" Type="http://schemas.openxmlformats.org/officeDocument/2006/relationships/hyperlink" Target="https://rtysportal.sanpedro.gob.mx/web/app.php/visualizar/187" TargetMode="External"/><Relationship Id="rId2784" Type="http://schemas.openxmlformats.org/officeDocument/2006/relationships/hyperlink" Target="https://rtysportal.sanpedro.gob.mx/web/app.php/visualizar/187" TargetMode="External"/><Relationship Id="rId549" Type="http://schemas.openxmlformats.org/officeDocument/2006/relationships/hyperlink" Target="mailto:recepcion@valoresabc.com" TargetMode="External"/><Relationship Id="rId756" Type="http://schemas.openxmlformats.org/officeDocument/2006/relationships/hyperlink" Target="mailto:amhsadecv@prodigy.net.mx" TargetMode="External"/><Relationship Id="rId1179" Type="http://schemas.openxmlformats.org/officeDocument/2006/relationships/hyperlink" Target="mailto:ventas@expoprint.com.mx" TargetMode="External"/><Relationship Id="rId1386" Type="http://schemas.openxmlformats.org/officeDocument/2006/relationships/hyperlink" Target="https://rtysportal.sanpedro.gob.mx/web/app.php/visualizar/187" TargetMode="External"/><Relationship Id="rId1593" Type="http://schemas.openxmlformats.org/officeDocument/2006/relationships/hyperlink" Target="https://rtysportal.sanpedro.gob.mx/web/app.php/visualizar/187" TargetMode="External"/><Relationship Id="rId2437" Type="http://schemas.openxmlformats.org/officeDocument/2006/relationships/hyperlink" Target="https://rtysportal.sanpedro.gob.mx/web/app.php/visualizar/187" TargetMode="External"/><Relationship Id="rId409" Type="http://schemas.openxmlformats.org/officeDocument/2006/relationships/hyperlink" Target="mailto:andrea@karmashop.org" TargetMode="External"/><Relationship Id="rId963" Type="http://schemas.openxmlformats.org/officeDocument/2006/relationships/hyperlink" Target="mailto:felix@grupomonroe.com" TargetMode="External"/><Relationship Id="rId1039" Type="http://schemas.openxmlformats.org/officeDocument/2006/relationships/hyperlink" Target="mailto:adrian@lospatrones.mx" TargetMode="External"/><Relationship Id="rId1246" Type="http://schemas.openxmlformats.org/officeDocument/2006/relationships/hyperlink" Target="https://rtysportal.sanpedro.gob.mx/web/app.php/visualizar/187" TargetMode="External"/><Relationship Id="rId2644" Type="http://schemas.openxmlformats.org/officeDocument/2006/relationships/hyperlink" Target="https://rtysportal.sanpedro.gob.mx/web/app.php/visualizar/187" TargetMode="External"/><Relationship Id="rId2851" Type="http://schemas.openxmlformats.org/officeDocument/2006/relationships/hyperlink" Target="mailto:creditos@gruposerna.com" TargetMode="External"/><Relationship Id="rId92" Type="http://schemas.openxmlformats.org/officeDocument/2006/relationships/hyperlink" Target="mailto:miguel@thesandwichco.mx" TargetMode="External"/><Relationship Id="rId616" Type="http://schemas.openxmlformats.org/officeDocument/2006/relationships/hyperlink" Target="mailto:ventas8@orvidistribuciones.com" TargetMode="External"/><Relationship Id="rId823" Type="http://schemas.openxmlformats.org/officeDocument/2006/relationships/hyperlink" Target="mailto:cristina.macias@orthodoxo.com" TargetMode="External"/><Relationship Id="rId1453" Type="http://schemas.openxmlformats.org/officeDocument/2006/relationships/hyperlink" Target="https://rtysportal.sanpedro.gob.mx/web/app.php/visualizar/187" TargetMode="External"/><Relationship Id="rId1660" Type="http://schemas.openxmlformats.org/officeDocument/2006/relationships/hyperlink" Target="https://rtysportal.sanpedro.gob.mx/web/app.php/visualizar/187" TargetMode="External"/><Relationship Id="rId2504" Type="http://schemas.openxmlformats.org/officeDocument/2006/relationships/hyperlink" Target="https://rtysportal.sanpedro.gob.mx/web/app.php/visualizar/187" TargetMode="External"/><Relationship Id="rId2711" Type="http://schemas.openxmlformats.org/officeDocument/2006/relationships/hyperlink" Target="https://rtysportal.sanpedro.gob.mx/web/app.php/visualizar/187" TargetMode="External"/><Relationship Id="rId1106" Type="http://schemas.openxmlformats.org/officeDocument/2006/relationships/hyperlink" Target="mailto:cristinama@alquim.com" TargetMode="External"/><Relationship Id="rId1313" Type="http://schemas.openxmlformats.org/officeDocument/2006/relationships/hyperlink" Target="https://rtysportal.sanpedro.gob.mx/web/app.php/visualizar/187" TargetMode="External"/><Relationship Id="rId1520" Type="http://schemas.openxmlformats.org/officeDocument/2006/relationships/hyperlink" Target="https://rtysportal.sanpedro.gob.mx/web/app.php/visualizar/187" TargetMode="External"/><Relationship Id="rId199" Type="http://schemas.openxmlformats.org/officeDocument/2006/relationships/hyperlink" Target="mailto:tesoreria@ofisaplus.com" TargetMode="External"/><Relationship Id="rId2087" Type="http://schemas.openxmlformats.org/officeDocument/2006/relationships/hyperlink" Target="https://rtysportal.sanpedro.gob.mx/web/app.php/visualizar/187" TargetMode="External"/><Relationship Id="rId2294" Type="http://schemas.openxmlformats.org/officeDocument/2006/relationships/hyperlink" Target="https://rtysportal.sanpedro.gob.mx/web/app.php/visualizar/187" TargetMode="External"/><Relationship Id="rId266" Type="http://schemas.openxmlformats.org/officeDocument/2006/relationships/hyperlink" Target="mailto:info@rociolicon.com" TargetMode="External"/><Relationship Id="rId473" Type="http://schemas.openxmlformats.org/officeDocument/2006/relationships/hyperlink" Target="mailto:escucha@audiomania.mx" TargetMode="External"/><Relationship Id="rId680" Type="http://schemas.openxmlformats.org/officeDocument/2006/relationships/hyperlink" Target="mailto:paulolugo@hotmail.com" TargetMode="External"/><Relationship Id="rId2154" Type="http://schemas.openxmlformats.org/officeDocument/2006/relationships/hyperlink" Target="https://rtysportal.sanpedro.gob.mx/web/app.php/visualizar/187" TargetMode="External"/><Relationship Id="rId2361" Type="http://schemas.openxmlformats.org/officeDocument/2006/relationships/hyperlink" Target="https://rtysportal.sanpedro.gob.mx/web/app.php/visualizar/187" TargetMode="External"/><Relationship Id="rId126" Type="http://schemas.openxmlformats.org/officeDocument/2006/relationships/hyperlink" Target="mailto:contacto@vendite.com.mx" TargetMode="External"/><Relationship Id="rId333" Type="http://schemas.openxmlformats.org/officeDocument/2006/relationships/hyperlink" Target="mailto:parkup@outlook.com" TargetMode="External"/><Relationship Id="rId540" Type="http://schemas.openxmlformats.org/officeDocument/2006/relationships/hyperlink" Target="mailto:hola@cavimex.com.mx" TargetMode="External"/><Relationship Id="rId1170" Type="http://schemas.openxmlformats.org/officeDocument/2006/relationships/hyperlink" Target="mailto:valle@reconocimientoscreativos.com" TargetMode="External"/><Relationship Id="rId2014" Type="http://schemas.openxmlformats.org/officeDocument/2006/relationships/hyperlink" Target="https://rtysportal.sanpedro.gob.mx/web/app.php/visualizar/187" TargetMode="External"/><Relationship Id="rId2221" Type="http://schemas.openxmlformats.org/officeDocument/2006/relationships/hyperlink" Target="https://rtysportal.sanpedro.gob.mx/web/app.php/visualizar/187" TargetMode="External"/><Relationship Id="rId1030" Type="http://schemas.openxmlformats.org/officeDocument/2006/relationships/hyperlink" Target="mailto:pablo.deleon@afirme.com" TargetMode="External"/><Relationship Id="rId400" Type="http://schemas.openxmlformats.org/officeDocument/2006/relationships/hyperlink" Target="mailto:miguel@proaxis.com.mx" TargetMode="External"/><Relationship Id="rId1987" Type="http://schemas.openxmlformats.org/officeDocument/2006/relationships/hyperlink" Target="https://rtysportal.sanpedro.gob.mx/web/app.php/visualizar/187" TargetMode="External"/><Relationship Id="rId1847" Type="http://schemas.openxmlformats.org/officeDocument/2006/relationships/hyperlink" Target="https://rtysportal.sanpedro.gob.mx/web/app.php/visualizar/187" TargetMode="External"/><Relationship Id="rId1707" Type="http://schemas.openxmlformats.org/officeDocument/2006/relationships/hyperlink" Target="https://rtysportal.sanpedro.gob.mx/web/app.php/visualizar/187" TargetMode="External"/><Relationship Id="rId190" Type="http://schemas.openxmlformats.org/officeDocument/2006/relationships/hyperlink" Target="mailto:ecaromx@gmailcom" TargetMode="External"/><Relationship Id="rId1914" Type="http://schemas.openxmlformats.org/officeDocument/2006/relationships/hyperlink" Target="https://rtysportal.sanpedro.gob.mx/web/app.php/visualizar/187" TargetMode="External"/><Relationship Id="rId2688" Type="http://schemas.openxmlformats.org/officeDocument/2006/relationships/hyperlink" Target="https://rtysportal.sanpedro.gob.mx/web/app.php/visualizar/187" TargetMode="External"/><Relationship Id="rId867" Type="http://schemas.openxmlformats.org/officeDocument/2006/relationships/hyperlink" Target="mailto:sietedias04@yahoo.com" TargetMode="External"/><Relationship Id="rId1497" Type="http://schemas.openxmlformats.org/officeDocument/2006/relationships/hyperlink" Target="https://rtysportal.sanpedro.gob.mx/web/app.php/visualizar/187" TargetMode="External"/><Relationship Id="rId2548" Type="http://schemas.openxmlformats.org/officeDocument/2006/relationships/hyperlink" Target="https://rtysportal.sanpedro.gob.mx/web/app.php/visualizar/187" TargetMode="External"/><Relationship Id="rId2755" Type="http://schemas.openxmlformats.org/officeDocument/2006/relationships/hyperlink" Target="https://rtysportal.sanpedro.gob.mx/web/app.php/visualizar/187" TargetMode="External"/><Relationship Id="rId727" Type="http://schemas.openxmlformats.org/officeDocument/2006/relationships/hyperlink" Target="mailto:ome@iecisa" TargetMode="External"/><Relationship Id="rId934" Type="http://schemas.openxmlformats.org/officeDocument/2006/relationships/hyperlink" Target="mailto:lalosal1953@gmail.com" TargetMode="External"/><Relationship Id="rId1357" Type="http://schemas.openxmlformats.org/officeDocument/2006/relationships/hyperlink" Target="https://rtysportal.sanpedro.gob.mx/web/app.php/visualizar/187" TargetMode="External"/><Relationship Id="rId1564" Type="http://schemas.openxmlformats.org/officeDocument/2006/relationships/hyperlink" Target="https://rtysportal.sanpedro.gob.mx/web/app.php/visualizar/187" TargetMode="External"/><Relationship Id="rId1771" Type="http://schemas.openxmlformats.org/officeDocument/2006/relationships/hyperlink" Target="https://rtysportal.sanpedro.gob.mx/web/app.php/visualizar/187" TargetMode="External"/><Relationship Id="rId2408" Type="http://schemas.openxmlformats.org/officeDocument/2006/relationships/hyperlink" Target="https://rtysportal.sanpedro.gob.mx/web/app.php/visualizar/187" TargetMode="External"/><Relationship Id="rId2615" Type="http://schemas.openxmlformats.org/officeDocument/2006/relationships/hyperlink" Target="https://rtysportal.sanpedro.gob.mx/web/app.php/visualizar/187" TargetMode="External"/><Relationship Id="rId2822" Type="http://schemas.openxmlformats.org/officeDocument/2006/relationships/hyperlink" Target="https://rtysportal.sanpedro.gob.mx/web/app.php/visualizar/187" TargetMode="External"/><Relationship Id="rId63" Type="http://schemas.openxmlformats.org/officeDocument/2006/relationships/hyperlink" Target="mailto:ligal@interfactura.com" TargetMode="External"/><Relationship Id="rId1217" Type="http://schemas.openxmlformats.org/officeDocument/2006/relationships/hyperlink" Target="https://rtysportal.sanpedro.gob.mx/web/app.php/visualizar/187" TargetMode="External"/><Relationship Id="rId1424" Type="http://schemas.openxmlformats.org/officeDocument/2006/relationships/hyperlink" Target="https://rtysportal.sanpedro.gob.mx/web/app.php/visualizar/187" TargetMode="External"/><Relationship Id="rId1631" Type="http://schemas.openxmlformats.org/officeDocument/2006/relationships/hyperlink" Target="https://rtysportal.sanpedro.gob.mx/web/app.php/visualizar/187" TargetMode="External"/><Relationship Id="rId2198" Type="http://schemas.openxmlformats.org/officeDocument/2006/relationships/hyperlink" Target="https://rtysportal.sanpedro.gob.mx/web/app.php/visualizar/187" TargetMode="External"/><Relationship Id="rId377" Type="http://schemas.openxmlformats.org/officeDocument/2006/relationships/hyperlink" Target="mailto:jgarcia@riegos%20yjardines.com.mx" TargetMode="External"/><Relationship Id="rId584" Type="http://schemas.openxmlformats.org/officeDocument/2006/relationships/hyperlink" Target="mailto:sannicolas@qualitas.com.mx" TargetMode="External"/><Relationship Id="rId2058" Type="http://schemas.openxmlformats.org/officeDocument/2006/relationships/hyperlink" Target="https://rtysportal.sanpedro.gob.mx/web/app.php/visualizar/187" TargetMode="External"/><Relationship Id="rId2265" Type="http://schemas.openxmlformats.org/officeDocument/2006/relationships/hyperlink" Target="https://rtysportal.sanpedro.gob.mx/web/app.php/visualizar/187" TargetMode="External"/><Relationship Id="rId237" Type="http://schemas.openxmlformats.org/officeDocument/2006/relationships/hyperlink" Target="mailto:ventas@aiamty.com" TargetMode="External"/><Relationship Id="rId791" Type="http://schemas.openxmlformats.org/officeDocument/2006/relationships/hyperlink" Target="mailto:emmadolores.fernandez@cemex.com" TargetMode="External"/><Relationship Id="rId1074" Type="http://schemas.openxmlformats.org/officeDocument/2006/relationships/hyperlink" Target="mailto:operaciones5@mscomercializadora.com" TargetMode="External"/><Relationship Id="rId2472" Type="http://schemas.openxmlformats.org/officeDocument/2006/relationships/hyperlink" Target="https://rtysportal.sanpedro.gob.mx/web/app.php/visualizar/187" TargetMode="External"/><Relationship Id="rId444" Type="http://schemas.openxmlformats.org/officeDocument/2006/relationships/hyperlink" Target="mailto:ventascorp@csitactical.mx" TargetMode="External"/><Relationship Id="rId651" Type="http://schemas.openxmlformats.org/officeDocument/2006/relationships/hyperlink" Target="mailto:roberto.estrella@gmail.com" TargetMode="External"/><Relationship Id="rId1281" Type="http://schemas.openxmlformats.org/officeDocument/2006/relationships/hyperlink" Target="https://rtysportal.sanpedro.gob.mx/web/app.php/visualizar/187" TargetMode="External"/><Relationship Id="rId2125" Type="http://schemas.openxmlformats.org/officeDocument/2006/relationships/hyperlink" Target="https://rtysportal.sanpedro.gob.mx/web/app.php/visualizar/187" TargetMode="External"/><Relationship Id="rId2332" Type="http://schemas.openxmlformats.org/officeDocument/2006/relationships/hyperlink" Target="https://rtysportal.sanpedro.gob.mx/web/app.php/visualizar/187" TargetMode="External"/><Relationship Id="rId304" Type="http://schemas.openxmlformats.org/officeDocument/2006/relationships/hyperlink" Target="mailto:eduardocastro@hormo3.org" TargetMode="External"/><Relationship Id="rId511" Type="http://schemas.openxmlformats.org/officeDocument/2006/relationships/hyperlink" Target="mailto:gerencia@ccarmi.com" TargetMode="External"/><Relationship Id="rId1141" Type="http://schemas.openxmlformats.org/officeDocument/2006/relationships/hyperlink" Target="mailto:dani@imagyx.com" TargetMode="External"/><Relationship Id="rId1001" Type="http://schemas.openxmlformats.org/officeDocument/2006/relationships/hyperlink" Target="mailto:elgomayoristas1212@gmail.com" TargetMode="External"/><Relationship Id="rId1958" Type="http://schemas.openxmlformats.org/officeDocument/2006/relationships/hyperlink" Target="https://rtysportal.sanpedro.gob.mx/web/app.php/visualizar/187" TargetMode="External"/><Relationship Id="rId1818" Type="http://schemas.openxmlformats.org/officeDocument/2006/relationships/hyperlink" Target="https://rtysportal.sanpedro.gob.mx/web/app.php/visualizar/187" TargetMode="External"/><Relationship Id="rId161" Type="http://schemas.openxmlformats.org/officeDocument/2006/relationships/hyperlink" Target="mailto:info@ambiens.mx" TargetMode="External"/><Relationship Id="rId2799" Type="http://schemas.openxmlformats.org/officeDocument/2006/relationships/hyperlink" Target="https://rtysportal.sanpedro.gob.mx/web/app.php/visualizar/187" TargetMode="External"/><Relationship Id="rId978" Type="http://schemas.openxmlformats.org/officeDocument/2006/relationships/hyperlink" Target="mailto:yazmin@camina.mx" TargetMode="External"/><Relationship Id="rId2659" Type="http://schemas.openxmlformats.org/officeDocument/2006/relationships/hyperlink" Target="https://rtysportal.sanpedro.gob.mx/web/app.php/visualizar/187" TargetMode="External"/><Relationship Id="rId838" Type="http://schemas.openxmlformats.org/officeDocument/2006/relationships/hyperlink" Target="mailto:ecortez@ciisa.com" TargetMode="External"/><Relationship Id="rId1468" Type="http://schemas.openxmlformats.org/officeDocument/2006/relationships/hyperlink" Target="https://rtysportal.sanpedro.gob.mx/web/app.php/visualizar/187" TargetMode="External"/><Relationship Id="rId1675" Type="http://schemas.openxmlformats.org/officeDocument/2006/relationships/hyperlink" Target="https://rtysportal.sanpedro.gob.mx/web/app.php/visualizar/187" TargetMode="External"/><Relationship Id="rId1882" Type="http://schemas.openxmlformats.org/officeDocument/2006/relationships/hyperlink" Target="https://rtysportal.sanpedro.gob.mx/web/app.php/visualizar/187" TargetMode="External"/><Relationship Id="rId2519" Type="http://schemas.openxmlformats.org/officeDocument/2006/relationships/hyperlink" Target="https://rtysportal.sanpedro.gob.mx/web/app.php/visualizar/187" TargetMode="External"/><Relationship Id="rId2726" Type="http://schemas.openxmlformats.org/officeDocument/2006/relationships/hyperlink" Target="https://rtysportal.sanpedro.gob.mx/web/app.php/visualizar/187" TargetMode="External"/><Relationship Id="rId1328" Type="http://schemas.openxmlformats.org/officeDocument/2006/relationships/hyperlink" Target="https://rtysportal.sanpedro.gob.mx/web/app.php/visualizar/187" TargetMode="External"/><Relationship Id="rId1535" Type="http://schemas.openxmlformats.org/officeDocument/2006/relationships/hyperlink" Target="https://rtysportal.sanpedro.gob.mx/web/app.php/visualizar/187" TargetMode="External"/><Relationship Id="rId905" Type="http://schemas.openxmlformats.org/officeDocument/2006/relationships/hyperlink" Target="mailto:wendysnaider@gmail.com" TargetMode="External"/><Relationship Id="rId1742" Type="http://schemas.openxmlformats.org/officeDocument/2006/relationships/hyperlink" Target="https://rtysportal.sanpedro.gob.mx/web/app.php/visualizar/187" TargetMode="External"/><Relationship Id="rId34" Type="http://schemas.openxmlformats.org/officeDocument/2006/relationships/hyperlink" Target="mailto:jorge.gutierrez@batteryexpress.mx" TargetMode="External"/><Relationship Id="rId1602" Type="http://schemas.openxmlformats.org/officeDocument/2006/relationships/hyperlink" Target="https://rtysportal.sanpedro.gob.mx/web/app.php/visualizar/187" TargetMode="External"/><Relationship Id="rId488" Type="http://schemas.openxmlformats.org/officeDocument/2006/relationships/hyperlink" Target="mailto:ventas@rovijosa.com.mx" TargetMode="External"/><Relationship Id="rId695" Type="http://schemas.openxmlformats.org/officeDocument/2006/relationships/hyperlink" Target="mailto:morantes@centercomm,net" TargetMode="External"/><Relationship Id="rId2169" Type="http://schemas.openxmlformats.org/officeDocument/2006/relationships/hyperlink" Target="https://rtysportal.sanpedro.gob.mx/web/app.php/visualizar/187" TargetMode="External"/><Relationship Id="rId2376" Type="http://schemas.openxmlformats.org/officeDocument/2006/relationships/hyperlink" Target="https://rtysportal.sanpedro.gob.mx/web/app.php/visualizar/187" TargetMode="External"/><Relationship Id="rId2583" Type="http://schemas.openxmlformats.org/officeDocument/2006/relationships/hyperlink" Target="https://rtysportal.sanpedro.gob.mx/web/app.php/visualizar/187" TargetMode="External"/><Relationship Id="rId2790" Type="http://schemas.openxmlformats.org/officeDocument/2006/relationships/hyperlink" Target="https://rtysportal.sanpedro.gob.mx/web/app.php/visualizar/187" TargetMode="External"/><Relationship Id="rId348" Type="http://schemas.openxmlformats.org/officeDocument/2006/relationships/hyperlink" Target="mailto:emeterio@fumigacionesvirgo.com" TargetMode="External"/><Relationship Id="rId555" Type="http://schemas.openxmlformats.org/officeDocument/2006/relationships/hyperlink" Target="mailto:ventas@grupocenturion.mx" TargetMode="External"/><Relationship Id="rId762" Type="http://schemas.openxmlformats.org/officeDocument/2006/relationships/hyperlink" Target="mailto:paty2442elizondo@gmail.com" TargetMode="External"/><Relationship Id="rId1185" Type="http://schemas.openxmlformats.org/officeDocument/2006/relationships/hyperlink" Target="mailto:sepromas@gmail.com" TargetMode="External"/><Relationship Id="rId1392" Type="http://schemas.openxmlformats.org/officeDocument/2006/relationships/hyperlink" Target="https://rtysportal.sanpedro.gob.mx/web/app.php/visualizar/187" TargetMode="External"/><Relationship Id="rId2029" Type="http://schemas.openxmlformats.org/officeDocument/2006/relationships/hyperlink" Target="https://rtysportal.sanpedro.gob.mx/web/app.php/visualizar/187" TargetMode="External"/><Relationship Id="rId2236" Type="http://schemas.openxmlformats.org/officeDocument/2006/relationships/hyperlink" Target="https://rtysportal.sanpedro.gob.mx/web/app.php/visualizar/187" TargetMode="External"/><Relationship Id="rId2443" Type="http://schemas.openxmlformats.org/officeDocument/2006/relationships/hyperlink" Target="https://rtysportal.sanpedro.gob.mx/web/app.php/visualizar/187" TargetMode="External"/><Relationship Id="rId2650" Type="http://schemas.openxmlformats.org/officeDocument/2006/relationships/hyperlink" Target="https://rtysportal.sanpedro.gob.mx/web/app.php/visualizar/187" TargetMode="External"/><Relationship Id="rId208" Type="http://schemas.openxmlformats.org/officeDocument/2006/relationships/hyperlink" Target="mailto:lmedrano@armultiservicios.com" TargetMode="External"/><Relationship Id="rId415" Type="http://schemas.openxmlformats.org/officeDocument/2006/relationships/hyperlink" Target="mailto:pablo.deleon@afirme.com" TargetMode="External"/><Relationship Id="rId622" Type="http://schemas.openxmlformats.org/officeDocument/2006/relationships/hyperlink" Target="mailto:bsada@carone.com.mx" TargetMode="External"/><Relationship Id="rId1045" Type="http://schemas.openxmlformats.org/officeDocument/2006/relationships/hyperlink" Target="mailto:sara_deluna@hotmail.com" TargetMode="External"/><Relationship Id="rId1252" Type="http://schemas.openxmlformats.org/officeDocument/2006/relationships/hyperlink" Target="https://rtysportal.sanpedro.gob.mx/web/app.php/visualizar/187" TargetMode="External"/><Relationship Id="rId2303" Type="http://schemas.openxmlformats.org/officeDocument/2006/relationships/hyperlink" Target="https://rtysportal.sanpedro.gob.mx/web/app.php/visualizar/187" TargetMode="External"/><Relationship Id="rId2510" Type="http://schemas.openxmlformats.org/officeDocument/2006/relationships/hyperlink" Target="https://rtysportal.sanpedro.gob.mx/web/app.php/visualizar/187" TargetMode="External"/><Relationship Id="rId1112" Type="http://schemas.openxmlformats.org/officeDocument/2006/relationships/hyperlink" Target="mailto:ehusseini@marcaalairepublicidad.com" TargetMode="External"/><Relationship Id="rId1929" Type="http://schemas.openxmlformats.org/officeDocument/2006/relationships/hyperlink" Target="https://rtysportal.sanpedro.gob.mx/web/app.php/visualizar/187" TargetMode="External"/><Relationship Id="rId2093" Type="http://schemas.openxmlformats.org/officeDocument/2006/relationships/hyperlink" Target="https://rtysportal.sanpedro.gob.mx/web/app.php/visualizar/187" TargetMode="External"/><Relationship Id="rId272" Type="http://schemas.openxmlformats.org/officeDocument/2006/relationships/hyperlink" Target="mailto:lleon@i-ctec.org" TargetMode="External"/><Relationship Id="rId2160" Type="http://schemas.openxmlformats.org/officeDocument/2006/relationships/hyperlink" Target="https://rtysportal.sanpedro.gob.mx/web/app.php/visualizar/187" TargetMode="External"/><Relationship Id="rId132" Type="http://schemas.openxmlformats.org/officeDocument/2006/relationships/hyperlink" Target="mailto:info@leyvasc.com" TargetMode="External"/><Relationship Id="rId2020" Type="http://schemas.openxmlformats.org/officeDocument/2006/relationships/hyperlink" Target="https://rtysportal.sanpedro.gob.mx/web/app.php/visualizar/187" TargetMode="External"/><Relationship Id="rId1579" Type="http://schemas.openxmlformats.org/officeDocument/2006/relationships/hyperlink" Target="https://rtysportal.sanpedro.gob.mx/web/app.php/visualizar/187" TargetMode="External"/><Relationship Id="rId949" Type="http://schemas.openxmlformats.org/officeDocument/2006/relationships/hyperlink" Target="mailto:javier.lozano@copyplus.com.mx" TargetMode="External"/><Relationship Id="rId1786" Type="http://schemas.openxmlformats.org/officeDocument/2006/relationships/hyperlink" Target="https://rtysportal.sanpedro.gob.mx/web/app.php/visualizar/187" TargetMode="External"/><Relationship Id="rId1993" Type="http://schemas.openxmlformats.org/officeDocument/2006/relationships/hyperlink" Target="https://rtysportal.sanpedro.gob.mx/web/app.php/visualizar/187" TargetMode="External"/><Relationship Id="rId2837" Type="http://schemas.openxmlformats.org/officeDocument/2006/relationships/hyperlink" Target="https://rtysportal.sanpedro.gob.mx/web/app.php/visualizar/187" TargetMode="External"/><Relationship Id="rId78" Type="http://schemas.openxmlformats.org/officeDocument/2006/relationships/hyperlink" Target="mailto:joseherediav@hotmail.com" TargetMode="External"/><Relationship Id="rId809" Type="http://schemas.openxmlformats.org/officeDocument/2006/relationships/hyperlink" Target="mailto:asistentedirectivo@grupoakrabu.com" TargetMode="External"/><Relationship Id="rId1439" Type="http://schemas.openxmlformats.org/officeDocument/2006/relationships/hyperlink" Target="https://rtysportal.sanpedro.gob.mx/web/app.php/visualizar/187" TargetMode="External"/><Relationship Id="rId1646" Type="http://schemas.openxmlformats.org/officeDocument/2006/relationships/hyperlink" Target="https://rtysportal.sanpedro.gob.mx/web/app.php/visualizar/187" TargetMode="External"/><Relationship Id="rId1853" Type="http://schemas.openxmlformats.org/officeDocument/2006/relationships/hyperlink" Target="https://rtysportal.sanpedro.gob.mx/web/app.php/visualizar/187" TargetMode="External"/><Relationship Id="rId1506" Type="http://schemas.openxmlformats.org/officeDocument/2006/relationships/hyperlink" Target="https://rtysportal.sanpedro.gob.mx/web/app.php/visualizar/187" TargetMode="External"/><Relationship Id="rId1713" Type="http://schemas.openxmlformats.org/officeDocument/2006/relationships/hyperlink" Target="https://rtysportal.sanpedro.gob.mx/web/app.php/visualizar/187" TargetMode="External"/><Relationship Id="rId1920" Type="http://schemas.openxmlformats.org/officeDocument/2006/relationships/hyperlink" Target="https://rtysportal.sanpedro.gob.mx/web/app.php/visualizar/187" TargetMode="External"/><Relationship Id="rId599" Type="http://schemas.openxmlformats.org/officeDocument/2006/relationships/hyperlink" Target="mailto:mauricio.salinas@redambiental.com" TargetMode="External"/><Relationship Id="rId2487" Type="http://schemas.openxmlformats.org/officeDocument/2006/relationships/hyperlink" Target="https://rtysportal.sanpedro.gob.mx/web/app.php/visualizar/187" TargetMode="External"/><Relationship Id="rId2694" Type="http://schemas.openxmlformats.org/officeDocument/2006/relationships/hyperlink" Target="https://rtysportal.sanpedro.gob.mx/web/app.php/visualizar/187" TargetMode="External"/><Relationship Id="rId459" Type="http://schemas.openxmlformats.org/officeDocument/2006/relationships/hyperlink" Target="mailto:contacto@kcproyectos.com" TargetMode="External"/><Relationship Id="rId666" Type="http://schemas.openxmlformats.org/officeDocument/2006/relationships/hyperlink" Target="mailto:jsantos@adqisa.com.mx" TargetMode="External"/><Relationship Id="rId873" Type="http://schemas.openxmlformats.org/officeDocument/2006/relationships/hyperlink" Target="mailto:aurora.cantante@gmail.com" TargetMode="External"/><Relationship Id="rId1089" Type="http://schemas.openxmlformats.org/officeDocument/2006/relationships/hyperlink" Target="mailto:davo@audiomania.mx" TargetMode="External"/><Relationship Id="rId1296" Type="http://schemas.openxmlformats.org/officeDocument/2006/relationships/hyperlink" Target="https://rtysportal.sanpedro.gob.mx/web/app.php/visualizar/187" TargetMode="External"/><Relationship Id="rId2347" Type="http://schemas.openxmlformats.org/officeDocument/2006/relationships/hyperlink" Target="https://rtysportal.sanpedro.gob.mx/web/app.php/visualizar/187" TargetMode="External"/><Relationship Id="rId2554" Type="http://schemas.openxmlformats.org/officeDocument/2006/relationships/hyperlink" Target="https://rtysportal.sanpedro.gob.mx/web/app.php/visualizar/187" TargetMode="External"/><Relationship Id="rId319" Type="http://schemas.openxmlformats.org/officeDocument/2006/relationships/hyperlink" Target="mailto:adrianavargas@avantedecoracion.com.mx" TargetMode="External"/><Relationship Id="rId526" Type="http://schemas.openxmlformats.org/officeDocument/2006/relationships/hyperlink" Target="mailto:rtperformsa@gmail.com" TargetMode="External"/><Relationship Id="rId1156" Type="http://schemas.openxmlformats.org/officeDocument/2006/relationships/hyperlink" Target="mailto:eespaciocomercial@gmail.com" TargetMode="External"/><Relationship Id="rId1363" Type="http://schemas.openxmlformats.org/officeDocument/2006/relationships/hyperlink" Target="https://rtysportal.sanpedro.gob.mx/web/app.php/visualizar/187" TargetMode="External"/><Relationship Id="rId2207" Type="http://schemas.openxmlformats.org/officeDocument/2006/relationships/hyperlink" Target="https://rtysportal.sanpedro.gob.mx/web/app.php/visualizar/187" TargetMode="External"/><Relationship Id="rId2761" Type="http://schemas.openxmlformats.org/officeDocument/2006/relationships/hyperlink" Target="https://rtysportal.sanpedro.gob.mx/web/app.php/visualizar/187" TargetMode="External"/><Relationship Id="rId733" Type="http://schemas.openxmlformats.org/officeDocument/2006/relationships/hyperlink" Target="mailto:mercadeo@ofisaplus.com" TargetMode="External"/><Relationship Id="rId940" Type="http://schemas.openxmlformats.org/officeDocument/2006/relationships/hyperlink" Target="mailto:ventas@formandocalidad.mx" TargetMode="External"/><Relationship Id="rId1016" Type="http://schemas.openxmlformats.org/officeDocument/2006/relationships/hyperlink" Target="mailto:arturo@proaxis.com.mx" TargetMode="External"/><Relationship Id="rId1570" Type="http://schemas.openxmlformats.org/officeDocument/2006/relationships/hyperlink" Target="https://rtysportal.sanpedro.gob.mx/web/app.php/visualizar/187" TargetMode="External"/><Relationship Id="rId2414" Type="http://schemas.openxmlformats.org/officeDocument/2006/relationships/hyperlink" Target="https://rtysportal.sanpedro.gob.mx/web/app.php/visualizar/187" TargetMode="External"/><Relationship Id="rId2621" Type="http://schemas.openxmlformats.org/officeDocument/2006/relationships/hyperlink" Target="https://rtysportal.sanpedro.gob.mx/web/app.php/visualizar/187" TargetMode="External"/><Relationship Id="rId800" Type="http://schemas.openxmlformats.org/officeDocument/2006/relationships/hyperlink" Target="mailto:ventas@climasycalefacciones.com.mx" TargetMode="External"/><Relationship Id="rId1223" Type="http://schemas.openxmlformats.org/officeDocument/2006/relationships/hyperlink" Target="https://rtysportal.sanpedro.gob.mx/web/app.php/visualizar/187" TargetMode="External"/><Relationship Id="rId1430" Type="http://schemas.openxmlformats.org/officeDocument/2006/relationships/hyperlink" Target="https://rtysportal.sanpedro.gob.mx/web/app.php/visualizar/187" TargetMode="External"/><Relationship Id="rId176" Type="http://schemas.openxmlformats.org/officeDocument/2006/relationships/hyperlink" Target="mailto:compras1garmedical@gmail.com" TargetMode="External"/><Relationship Id="rId383" Type="http://schemas.openxmlformats.org/officeDocument/2006/relationships/hyperlink" Target="mailto:perchateatromty@gamil.com" TargetMode="External"/><Relationship Id="rId590" Type="http://schemas.openxmlformats.org/officeDocument/2006/relationships/hyperlink" Target="mailto:cvidal@unocom.mx" TargetMode="External"/><Relationship Id="rId2064" Type="http://schemas.openxmlformats.org/officeDocument/2006/relationships/hyperlink" Target="https://rtysportal.sanpedro.gob.mx/web/app.php/visualizar/187" TargetMode="External"/><Relationship Id="rId2271" Type="http://schemas.openxmlformats.org/officeDocument/2006/relationships/hyperlink" Target="https://rtysportal.sanpedro.gob.mx/web/app.php/visualizar/187" TargetMode="External"/><Relationship Id="rId243" Type="http://schemas.openxmlformats.org/officeDocument/2006/relationships/hyperlink" Target="mailto:karem.ramirez@fitchratings.com" TargetMode="External"/><Relationship Id="rId450" Type="http://schemas.openxmlformats.org/officeDocument/2006/relationships/hyperlink" Target="mailto:javier.juarez@compumark.com.mx" TargetMode="External"/><Relationship Id="rId1080" Type="http://schemas.openxmlformats.org/officeDocument/2006/relationships/hyperlink" Target="mailto:castillontt@verissa.mx" TargetMode="External"/><Relationship Id="rId2131" Type="http://schemas.openxmlformats.org/officeDocument/2006/relationships/hyperlink" Target="https://rtysportal.sanpedro.gob.mx/web/app.php/visualizar/187" TargetMode="External"/><Relationship Id="rId103" Type="http://schemas.openxmlformats.org/officeDocument/2006/relationships/hyperlink" Target="mailto:ventas@a611.com.mx" TargetMode="External"/><Relationship Id="rId310" Type="http://schemas.openxmlformats.org/officeDocument/2006/relationships/hyperlink" Target="mailto:semillerodecuentos@gmail.com" TargetMode="External"/><Relationship Id="rId1897" Type="http://schemas.openxmlformats.org/officeDocument/2006/relationships/hyperlink" Target="https://rtysportal.sanpedro.gob.mx/web/app.php/visualizar/187" TargetMode="External"/><Relationship Id="rId1757" Type="http://schemas.openxmlformats.org/officeDocument/2006/relationships/hyperlink" Target="https://rtysportal.sanpedro.gob.mx/web/app.php/visualizar/187" TargetMode="External"/><Relationship Id="rId1964" Type="http://schemas.openxmlformats.org/officeDocument/2006/relationships/hyperlink" Target="https://rtysportal.sanpedro.gob.mx/web/app.php/visualizar/187" TargetMode="External"/><Relationship Id="rId2808" Type="http://schemas.openxmlformats.org/officeDocument/2006/relationships/hyperlink" Target="https://rtysportal.sanpedro.gob.mx/web/app.php/visualizar/187" TargetMode="External"/><Relationship Id="rId49" Type="http://schemas.openxmlformats.org/officeDocument/2006/relationships/hyperlink" Target="mailto:escenicamty@gmail.com" TargetMode="External"/><Relationship Id="rId1617" Type="http://schemas.openxmlformats.org/officeDocument/2006/relationships/hyperlink" Target="https://rtysportal.sanpedro.gob.mx/web/app.php/visualizar/187" TargetMode="External"/><Relationship Id="rId1824" Type="http://schemas.openxmlformats.org/officeDocument/2006/relationships/hyperlink" Target="https://rtysportal.sanpedro.gob.mx/web/app.php/visualizar/187" TargetMode="External"/><Relationship Id="rId2598" Type="http://schemas.openxmlformats.org/officeDocument/2006/relationships/hyperlink" Target="https://rtysportal.sanpedro.gob.mx/web/app.php/visualizar/187" TargetMode="External"/><Relationship Id="rId777" Type="http://schemas.openxmlformats.org/officeDocument/2006/relationships/hyperlink" Target="mailto:ali@microred.com.mx" TargetMode="External"/><Relationship Id="rId984" Type="http://schemas.openxmlformats.org/officeDocument/2006/relationships/hyperlink" Target="mailto:ventasgob@securitasmexico.com" TargetMode="External"/><Relationship Id="rId2458" Type="http://schemas.openxmlformats.org/officeDocument/2006/relationships/hyperlink" Target="https://rtysportal.sanpedro.gob.mx/web/app.php/visualizar/187" TargetMode="External"/><Relationship Id="rId2665" Type="http://schemas.openxmlformats.org/officeDocument/2006/relationships/hyperlink" Target="https://rtysportal.sanpedro.gob.mx/web/app.php/visualizar/187" TargetMode="External"/><Relationship Id="rId637" Type="http://schemas.openxmlformats.org/officeDocument/2006/relationships/hyperlink" Target="mailto:jorge@vanume.com" TargetMode="External"/><Relationship Id="rId844" Type="http://schemas.openxmlformats.org/officeDocument/2006/relationships/hyperlink" Target="mailto:ostomizados@hotmail.com" TargetMode="External"/><Relationship Id="rId1267" Type="http://schemas.openxmlformats.org/officeDocument/2006/relationships/hyperlink" Target="https://rtysportal.sanpedro.gob.mx/web/app.php/visualizar/187" TargetMode="External"/><Relationship Id="rId1474" Type="http://schemas.openxmlformats.org/officeDocument/2006/relationships/hyperlink" Target="https://rtysportal.sanpedro.gob.mx/web/app.php/visualizar/187" TargetMode="External"/><Relationship Id="rId1681" Type="http://schemas.openxmlformats.org/officeDocument/2006/relationships/hyperlink" Target="https://rtysportal.sanpedro.gob.mx/web/app.php/visualizar/187" TargetMode="External"/><Relationship Id="rId2318" Type="http://schemas.openxmlformats.org/officeDocument/2006/relationships/hyperlink" Target="https://rtysportal.sanpedro.gob.mx/web/app.php/visualizar/187" TargetMode="External"/><Relationship Id="rId2525" Type="http://schemas.openxmlformats.org/officeDocument/2006/relationships/hyperlink" Target="https://rtysportal.sanpedro.gob.mx/web/app.php/visualizar/187" TargetMode="External"/><Relationship Id="rId2732" Type="http://schemas.openxmlformats.org/officeDocument/2006/relationships/hyperlink" Target="https://rtysportal.sanpedro.gob.mx/web/app.php/visualizar/187" TargetMode="External"/><Relationship Id="rId704" Type="http://schemas.openxmlformats.org/officeDocument/2006/relationships/hyperlink" Target="mailto:uresti_jose@yahoo.com.mx" TargetMode="External"/><Relationship Id="rId911" Type="http://schemas.openxmlformats.org/officeDocument/2006/relationships/hyperlink" Target="mailto:gumacconstructora@gmail.com" TargetMode="External"/><Relationship Id="rId1127" Type="http://schemas.openxmlformats.org/officeDocument/2006/relationships/hyperlink" Target="mailto:estradaprisiliano@gmail.com" TargetMode="External"/><Relationship Id="rId1334" Type="http://schemas.openxmlformats.org/officeDocument/2006/relationships/hyperlink" Target="https://rtysportal.sanpedro.gob.mx/web/app.php/visualizar/187" TargetMode="External"/><Relationship Id="rId1541" Type="http://schemas.openxmlformats.org/officeDocument/2006/relationships/hyperlink" Target="https://rtysportal.sanpedro.gob.mx/web/app.php/visualizar/187" TargetMode="External"/><Relationship Id="rId40" Type="http://schemas.openxmlformats.org/officeDocument/2006/relationships/hyperlink" Target="mailto:hola@dcamexico.org" TargetMode="External"/><Relationship Id="rId1401" Type="http://schemas.openxmlformats.org/officeDocument/2006/relationships/hyperlink" Target="https://rtysportal.sanpedro.gob.mx/web/app.php/visualizar/187" TargetMode="External"/><Relationship Id="rId287" Type="http://schemas.openxmlformats.org/officeDocument/2006/relationships/hyperlink" Target="mailto:casamacro@gmail.com" TargetMode="External"/><Relationship Id="rId494" Type="http://schemas.openxmlformats.org/officeDocument/2006/relationships/hyperlink" Target="mailto:imartinez@semty.com" TargetMode="External"/><Relationship Id="rId2175" Type="http://schemas.openxmlformats.org/officeDocument/2006/relationships/hyperlink" Target="https://rtysportal.sanpedro.gob.mx/web/app.php/visualizar/187" TargetMode="External"/><Relationship Id="rId2382" Type="http://schemas.openxmlformats.org/officeDocument/2006/relationships/hyperlink" Target="https://rtysportal.sanpedro.gob.mx/web/app.php/visualizar/187" TargetMode="External"/><Relationship Id="rId147" Type="http://schemas.openxmlformats.org/officeDocument/2006/relationships/hyperlink" Target="mailto:icastillo@cerna.mx" TargetMode="External"/><Relationship Id="rId354" Type="http://schemas.openxmlformats.org/officeDocument/2006/relationships/hyperlink" Target="mailto:agevalua.evaluaciones@gmail.com" TargetMode="External"/><Relationship Id="rId1191" Type="http://schemas.openxmlformats.org/officeDocument/2006/relationships/hyperlink" Target="mailto:ventas@datlas.mx" TargetMode="External"/><Relationship Id="rId2035" Type="http://schemas.openxmlformats.org/officeDocument/2006/relationships/hyperlink" Target="https://rtysportal.sanpedro.gob.mx/web/app.php/visualizar/187" TargetMode="External"/><Relationship Id="rId561" Type="http://schemas.openxmlformats.org/officeDocument/2006/relationships/hyperlink" Target="mailto:info@lucklaend.com" TargetMode="External"/><Relationship Id="rId2242" Type="http://schemas.openxmlformats.org/officeDocument/2006/relationships/hyperlink" Target="https://rtysportal.sanpedro.gob.mx/web/app.php/visualizar/187" TargetMode="External"/><Relationship Id="rId214" Type="http://schemas.openxmlformats.org/officeDocument/2006/relationships/hyperlink" Target="mailto:cobranza@cover.com.mx" TargetMode="External"/><Relationship Id="rId421" Type="http://schemas.openxmlformats.org/officeDocument/2006/relationships/hyperlink" Target="mailto:juanvg@yahoo.com" TargetMode="External"/><Relationship Id="rId1051" Type="http://schemas.openxmlformats.org/officeDocument/2006/relationships/hyperlink" Target="mailto:administracion@biosscelulasmadre.com" TargetMode="External"/><Relationship Id="rId2102" Type="http://schemas.openxmlformats.org/officeDocument/2006/relationships/hyperlink" Target="https://rtysportal.sanpedro.gob.mx/web/app.php/visualizar/187" TargetMode="External"/><Relationship Id="rId1868" Type="http://schemas.openxmlformats.org/officeDocument/2006/relationships/hyperlink" Target="https://rtysportal.sanpedro.gob.mx/web/app.php/visualizar/187" TargetMode="External"/><Relationship Id="rId1728" Type="http://schemas.openxmlformats.org/officeDocument/2006/relationships/hyperlink" Target="https://rtysportal.sanpedro.gob.mx/web/app.php/visualizar/187" TargetMode="External"/><Relationship Id="rId1935" Type="http://schemas.openxmlformats.org/officeDocument/2006/relationships/hyperlink" Target="https://rtysportal.sanpedro.gob.mx/web/app.php/visualizar/187" TargetMode="External"/><Relationship Id="rId4" Type="http://schemas.openxmlformats.org/officeDocument/2006/relationships/hyperlink" Target="mailto:oscar.ramirez@gnp.com.mx" TargetMode="External"/><Relationship Id="rId888" Type="http://schemas.openxmlformats.org/officeDocument/2006/relationships/hyperlink" Target="mailto:luis.sanchez@coelabogados.mx" TargetMode="External"/><Relationship Id="rId2569" Type="http://schemas.openxmlformats.org/officeDocument/2006/relationships/hyperlink" Target="https://rtysportal.sanpedro.gob.mx/web/app.php/visualizar/187" TargetMode="External"/><Relationship Id="rId2776" Type="http://schemas.openxmlformats.org/officeDocument/2006/relationships/hyperlink" Target="https://rtysportal.sanpedro.gob.mx/web/app.php/visualizar/187" TargetMode="External"/><Relationship Id="rId748" Type="http://schemas.openxmlformats.org/officeDocument/2006/relationships/hyperlink" Target="mailto:raul.medina@hrratings.com" TargetMode="External"/><Relationship Id="rId955" Type="http://schemas.openxmlformats.org/officeDocument/2006/relationships/hyperlink" Target="mailto:javier.gonzalez@materialesjerez.com.mx" TargetMode="External"/><Relationship Id="rId1378" Type="http://schemas.openxmlformats.org/officeDocument/2006/relationships/hyperlink" Target="https://rtysportal.sanpedro.gob.mx/web/app.php/visualizar/187" TargetMode="External"/><Relationship Id="rId1585" Type="http://schemas.openxmlformats.org/officeDocument/2006/relationships/hyperlink" Target="https://rtysportal.sanpedro.gob.mx/web/app.php/visualizar/187" TargetMode="External"/><Relationship Id="rId1792" Type="http://schemas.openxmlformats.org/officeDocument/2006/relationships/hyperlink" Target="https://rtysportal.sanpedro.gob.mx/web/app.php/visualizar/187" TargetMode="External"/><Relationship Id="rId2429" Type="http://schemas.openxmlformats.org/officeDocument/2006/relationships/hyperlink" Target="https://rtysportal.sanpedro.gob.mx/web/app.php/visualizar/187" TargetMode="External"/><Relationship Id="rId2636" Type="http://schemas.openxmlformats.org/officeDocument/2006/relationships/hyperlink" Target="https://rtysportal.sanpedro.gob.mx/web/app.php/visualizar/187" TargetMode="External"/><Relationship Id="rId2843" Type="http://schemas.openxmlformats.org/officeDocument/2006/relationships/hyperlink" Target="https://rtysportal.sanpedro.gob.mx/web/app.php/visualizar/187" TargetMode="External"/><Relationship Id="rId84" Type="http://schemas.openxmlformats.org/officeDocument/2006/relationships/hyperlink" Target="mailto:contacto@verticeds.com" TargetMode="External"/><Relationship Id="rId608" Type="http://schemas.openxmlformats.org/officeDocument/2006/relationships/hyperlink" Target="mailto:dinorah@siconsultores.com.mx" TargetMode="External"/><Relationship Id="rId815" Type="http://schemas.openxmlformats.org/officeDocument/2006/relationships/hyperlink" Target="mailto:jvaldez@inetwork.mx" TargetMode="External"/><Relationship Id="rId1238" Type="http://schemas.openxmlformats.org/officeDocument/2006/relationships/hyperlink" Target="https://rtysportal.sanpedro.gob.mx/web/app.php/visualizar/187" TargetMode="External"/><Relationship Id="rId1445" Type="http://schemas.openxmlformats.org/officeDocument/2006/relationships/hyperlink" Target="https://rtysportal.sanpedro.gob.mx/web/app.php/visualizar/187" TargetMode="External"/><Relationship Id="rId1652" Type="http://schemas.openxmlformats.org/officeDocument/2006/relationships/hyperlink" Target="https://rtysportal.sanpedro.gob.mx/web/app.php/visualizar/187" TargetMode="External"/><Relationship Id="rId1305" Type="http://schemas.openxmlformats.org/officeDocument/2006/relationships/hyperlink" Target="https://rtysportal.sanpedro.gob.mx/web/app.php/visualizar/187" TargetMode="External"/><Relationship Id="rId2703" Type="http://schemas.openxmlformats.org/officeDocument/2006/relationships/hyperlink" Target="https://rtysportal.sanpedro.gob.mx/web/app.php/visualizar/187" TargetMode="External"/><Relationship Id="rId1512" Type="http://schemas.openxmlformats.org/officeDocument/2006/relationships/hyperlink" Target="https://rtysportal.sanpedro.gob.mx/web/app.php/visualizar/187" TargetMode="External"/><Relationship Id="rId11" Type="http://schemas.openxmlformats.org/officeDocument/2006/relationships/hyperlink" Target="mailto:serviciosyproyectos@formingindustrial.com" TargetMode="External"/><Relationship Id="rId398" Type="http://schemas.openxmlformats.org/officeDocument/2006/relationships/hyperlink" Target="mailto:clientes@arnmedica.com.mx" TargetMode="External"/><Relationship Id="rId2079" Type="http://schemas.openxmlformats.org/officeDocument/2006/relationships/hyperlink" Target="https://rtysportal.sanpedro.gob.mx/web/app.php/visualizar/187" TargetMode="External"/><Relationship Id="rId2286" Type="http://schemas.openxmlformats.org/officeDocument/2006/relationships/hyperlink" Target="https://rtysportal.sanpedro.gob.mx/web/app.php/visualizar/187" TargetMode="External"/><Relationship Id="rId2493" Type="http://schemas.openxmlformats.org/officeDocument/2006/relationships/hyperlink" Target="https://rtysportal.sanpedro.gob.mx/web/app.php/visualizar/187" TargetMode="External"/><Relationship Id="rId258" Type="http://schemas.openxmlformats.org/officeDocument/2006/relationships/hyperlink" Target="mailto:acosoenlau@gmail.com" TargetMode="External"/><Relationship Id="rId465" Type="http://schemas.openxmlformats.org/officeDocument/2006/relationships/hyperlink" Target="mailto:jleza@onecard.mx" TargetMode="External"/><Relationship Id="rId672" Type="http://schemas.openxmlformats.org/officeDocument/2006/relationships/hyperlink" Target="mailto:alg@grupomarkus.mx" TargetMode="External"/><Relationship Id="rId1095" Type="http://schemas.openxmlformats.org/officeDocument/2006/relationships/hyperlink" Target="mailto:daniel.orozco@materialesmonterrey.com" TargetMode="External"/><Relationship Id="rId2146" Type="http://schemas.openxmlformats.org/officeDocument/2006/relationships/hyperlink" Target="https://rtysportal.sanpedro.gob.mx/web/app.php/visualizar/187" TargetMode="External"/><Relationship Id="rId2353" Type="http://schemas.openxmlformats.org/officeDocument/2006/relationships/hyperlink" Target="https://rtysportal.sanpedro.gob.mx/web/app.php/visualizar/187" TargetMode="External"/><Relationship Id="rId2560" Type="http://schemas.openxmlformats.org/officeDocument/2006/relationships/hyperlink" Target="https://rtysportal.sanpedro.gob.mx/web/app.php/visualizar/187" TargetMode="External"/><Relationship Id="rId118" Type="http://schemas.openxmlformats.org/officeDocument/2006/relationships/hyperlink" Target="mailto:caprisa1992@gmail.com" TargetMode="External"/><Relationship Id="rId325" Type="http://schemas.openxmlformats.org/officeDocument/2006/relationships/hyperlink" Target="mailto:muebleriaguajardo@prodigy.net.mx" TargetMode="External"/><Relationship Id="rId532" Type="http://schemas.openxmlformats.org/officeDocument/2006/relationships/hyperlink" Target="mailto:mbasauri@connector.com.mx" TargetMode="External"/><Relationship Id="rId1162" Type="http://schemas.openxmlformats.org/officeDocument/2006/relationships/hyperlink" Target="mailto:victor@guerraglobal.com.mx" TargetMode="External"/><Relationship Id="rId2006" Type="http://schemas.openxmlformats.org/officeDocument/2006/relationships/hyperlink" Target="https://rtysportal.sanpedro.gob.mx/web/app.php/visualizar/187" TargetMode="External"/><Relationship Id="rId2213" Type="http://schemas.openxmlformats.org/officeDocument/2006/relationships/hyperlink" Target="https://rtysportal.sanpedro.gob.mx/web/app.php/visualizar/187" TargetMode="External"/><Relationship Id="rId2420" Type="http://schemas.openxmlformats.org/officeDocument/2006/relationships/hyperlink" Target="https://rtysportal.sanpedro.gob.mx/web/app.php/visualizar/187" TargetMode="External"/><Relationship Id="rId1022" Type="http://schemas.openxmlformats.org/officeDocument/2006/relationships/hyperlink" Target="mailto:evidales@carone.com.mx" TargetMode="External"/><Relationship Id="rId1979" Type="http://schemas.openxmlformats.org/officeDocument/2006/relationships/hyperlink" Target="https://rtysportal.sanpedro.gob.mx/web/app.php/visualizar/187" TargetMode="External"/><Relationship Id="rId1839" Type="http://schemas.openxmlformats.org/officeDocument/2006/relationships/hyperlink" Target="https://rtysportal.sanpedro.gob.mx/web/app.php/visualizar/187" TargetMode="External"/><Relationship Id="rId182" Type="http://schemas.openxmlformats.org/officeDocument/2006/relationships/hyperlink" Target="mailto:jessica.cruzt@outlook.com" TargetMode="External"/><Relationship Id="rId1906" Type="http://schemas.openxmlformats.org/officeDocument/2006/relationships/hyperlink" Target="https://rtysportal.sanpedro.gob.mx/web/app.php/visualizar/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56"/>
  <sheetViews>
    <sheetView tabSelected="1" topLeftCell="Q1646" workbookViewId="0">
      <selection activeCell="Q1657" sqref="A165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48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1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3">
        <v>44197</v>
      </c>
      <c r="C8" s="3">
        <v>44227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143</v>
      </c>
      <c r="L8" t="s">
        <v>213</v>
      </c>
      <c r="M8" t="s">
        <v>216</v>
      </c>
      <c r="N8" t="s">
        <v>143</v>
      </c>
      <c r="O8" t="s">
        <v>148</v>
      </c>
      <c r="P8" t="s">
        <v>217</v>
      </c>
      <c r="Q8" t="s">
        <v>155</v>
      </c>
      <c r="R8" t="s">
        <v>218</v>
      </c>
      <c r="S8">
        <v>600</v>
      </c>
      <c r="T8" t="s">
        <v>213</v>
      </c>
      <c r="U8" t="s">
        <v>180</v>
      </c>
      <c r="V8" t="s">
        <v>219</v>
      </c>
      <c r="W8" s="4">
        <v>26</v>
      </c>
      <c r="X8" s="4" t="s">
        <v>220</v>
      </c>
      <c r="Y8" s="4">
        <v>26</v>
      </c>
      <c r="Z8" s="4" t="s">
        <v>220</v>
      </c>
      <c r="AA8" s="4">
        <v>19</v>
      </c>
      <c r="AB8" t="s">
        <v>143</v>
      </c>
      <c r="AC8" s="4">
        <v>67130</v>
      </c>
      <c r="AD8" s="5" t="s">
        <v>221</v>
      </c>
      <c r="AE8" s="5" t="s">
        <v>221</v>
      </c>
      <c r="AF8" s="5" t="s">
        <v>221</v>
      </c>
      <c r="AG8" s="5" t="s">
        <v>221</v>
      </c>
      <c r="AH8" s="6" t="s">
        <v>222</v>
      </c>
      <c r="AI8" s="6" t="s">
        <v>223</v>
      </c>
      <c r="AJ8" s="6" t="s">
        <v>224</v>
      </c>
      <c r="AK8" s="7" t="s">
        <v>213</v>
      </c>
      <c r="AL8" s="8" t="s">
        <v>225</v>
      </c>
      <c r="AM8" s="9" t="s">
        <v>226</v>
      </c>
      <c r="AO8" s="10" t="s">
        <v>213</v>
      </c>
      <c r="AP8" s="11" t="s">
        <v>225</v>
      </c>
      <c r="AQ8" s="12" t="s">
        <v>227</v>
      </c>
      <c r="AS8" t="s">
        <v>228</v>
      </c>
      <c r="AT8" s="3">
        <v>44227</v>
      </c>
      <c r="AU8" s="3">
        <v>44227</v>
      </c>
      <c r="AV8" s="13" t="s">
        <v>229</v>
      </c>
    </row>
    <row r="9" spans="1:48" x14ac:dyDescent="0.25">
      <c r="A9">
        <v>2021</v>
      </c>
      <c r="B9" s="3">
        <v>44197</v>
      </c>
      <c r="C9" s="3">
        <v>44227</v>
      </c>
      <c r="D9" t="s">
        <v>112</v>
      </c>
      <c r="E9" t="s">
        <v>213</v>
      </c>
      <c r="F9" t="s">
        <v>213</v>
      </c>
      <c r="G9" t="s">
        <v>213</v>
      </c>
      <c r="H9" t="s">
        <v>230</v>
      </c>
      <c r="I9" t="s">
        <v>231</v>
      </c>
      <c r="J9" t="s">
        <v>113</v>
      </c>
      <c r="K9" t="s">
        <v>143</v>
      </c>
      <c r="L9" t="s">
        <v>213</v>
      </c>
      <c r="M9" t="s">
        <v>232</v>
      </c>
      <c r="N9" t="s">
        <v>143</v>
      </c>
      <c r="O9" t="s">
        <v>148</v>
      </c>
      <c r="P9" t="s">
        <v>233</v>
      </c>
      <c r="Q9" t="s">
        <v>155</v>
      </c>
      <c r="R9" t="s">
        <v>234</v>
      </c>
      <c r="S9">
        <v>3509</v>
      </c>
      <c r="T9" t="s">
        <v>213</v>
      </c>
      <c r="U9" t="s">
        <v>180</v>
      </c>
      <c r="V9" t="s">
        <v>235</v>
      </c>
      <c r="W9" s="14">
        <v>39</v>
      </c>
      <c r="X9" s="14" t="s">
        <v>236</v>
      </c>
      <c r="Y9" s="14">
        <v>39</v>
      </c>
      <c r="Z9" s="14" t="s">
        <v>236</v>
      </c>
      <c r="AA9" s="14">
        <v>19</v>
      </c>
      <c r="AB9" t="s">
        <v>143</v>
      </c>
      <c r="AC9" s="14">
        <v>64290</v>
      </c>
      <c r="AD9" s="5" t="s">
        <v>221</v>
      </c>
      <c r="AE9" s="5" t="s">
        <v>221</v>
      </c>
      <c r="AF9" s="5" t="s">
        <v>221</v>
      </c>
      <c r="AG9" s="5" t="s">
        <v>221</v>
      </c>
      <c r="AH9" s="15" t="s">
        <v>237</v>
      </c>
      <c r="AI9" s="15" t="s">
        <v>238</v>
      </c>
      <c r="AJ9" s="15" t="s">
        <v>239</v>
      </c>
      <c r="AK9" s="10">
        <v>8183317772</v>
      </c>
      <c r="AL9" s="16" t="s">
        <v>240</v>
      </c>
      <c r="AM9" s="9" t="s">
        <v>226</v>
      </c>
      <c r="AO9" s="10">
        <v>8183317772</v>
      </c>
      <c r="AP9" s="17" t="s">
        <v>241</v>
      </c>
      <c r="AQ9" s="12" t="s">
        <v>227</v>
      </c>
      <c r="AS9" t="s">
        <v>228</v>
      </c>
      <c r="AT9" s="3">
        <v>44227</v>
      </c>
      <c r="AU9" s="3">
        <v>44227</v>
      </c>
      <c r="AV9" s="13" t="s">
        <v>229</v>
      </c>
    </row>
    <row r="10" spans="1:48" x14ac:dyDescent="0.25">
      <c r="A10">
        <v>2021</v>
      </c>
      <c r="B10" s="3">
        <v>44197</v>
      </c>
      <c r="C10" s="3">
        <v>44227</v>
      </c>
      <c r="D10" t="s">
        <v>111</v>
      </c>
      <c r="E10" t="s">
        <v>242</v>
      </c>
      <c r="F10" t="s">
        <v>243</v>
      </c>
      <c r="G10" t="s">
        <v>244</v>
      </c>
      <c r="H10" t="s">
        <v>213</v>
      </c>
      <c r="I10" t="s">
        <v>245</v>
      </c>
      <c r="J10" t="s">
        <v>113</v>
      </c>
      <c r="K10" t="s">
        <v>143</v>
      </c>
      <c r="L10" t="s">
        <v>213</v>
      </c>
      <c r="M10" t="s">
        <v>246</v>
      </c>
      <c r="N10" t="s">
        <v>143</v>
      </c>
      <c r="O10" t="s">
        <v>148</v>
      </c>
      <c r="P10" t="s">
        <v>247</v>
      </c>
      <c r="Q10" t="s">
        <v>155</v>
      </c>
      <c r="R10" t="s">
        <v>248</v>
      </c>
      <c r="S10">
        <v>816</v>
      </c>
      <c r="T10" t="s">
        <v>213</v>
      </c>
      <c r="U10" t="s">
        <v>180</v>
      </c>
      <c r="V10" t="s">
        <v>249</v>
      </c>
      <c r="W10" s="14">
        <v>26</v>
      </c>
      <c r="X10" s="14" t="s">
        <v>220</v>
      </c>
      <c r="Y10" s="14">
        <v>26</v>
      </c>
      <c r="Z10" s="14" t="s">
        <v>220</v>
      </c>
      <c r="AA10" s="14">
        <v>19</v>
      </c>
      <c r="AB10" t="s">
        <v>143</v>
      </c>
      <c r="AC10" s="14">
        <v>67110</v>
      </c>
      <c r="AD10" s="5" t="s">
        <v>221</v>
      </c>
      <c r="AE10" s="5" t="s">
        <v>221</v>
      </c>
      <c r="AF10" s="5" t="s">
        <v>221</v>
      </c>
      <c r="AG10" s="5" t="s">
        <v>221</v>
      </c>
      <c r="AH10" s="15" t="s">
        <v>250</v>
      </c>
      <c r="AI10" s="15" t="s">
        <v>243</v>
      </c>
      <c r="AJ10" s="15" t="s">
        <v>244</v>
      </c>
      <c r="AK10" s="10">
        <v>83647703</v>
      </c>
      <c r="AL10" s="16" t="s">
        <v>251</v>
      </c>
      <c r="AM10" s="9" t="s">
        <v>226</v>
      </c>
      <c r="AO10" s="10">
        <v>8183647703</v>
      </c>
      <c r="AP10" s="17" t="s">
        <v>251</v>
      </c>
      <c r="AQ10" s="12" t="s">
        <v>227</v>
      </c>
      <c r="AS10" t="s">
        <v>228</v>
      </c>
      <c r="AT10" s="3">
        <v>44227</v>
      </c>
      <c r="AU10" s="3">
        <v>44227</v>
      </c>
      <c r="AV10" s="18" t="s">
        <v>252</v>
      </c>
    </row>
    <row r="11" spans="1:48" x14ac:dyDescent="0.25">
      <c r="A11" s="2">
        <v>2021</v>
      </c>
      <c r="B11" s="3">
        <v>44197</v>
      </c>
      <c r="C11" s="3">
        <v>44227</v>
      </c>
      <c r="D11" t="s">
        <v>112</v>
      </c>
      <c r="E11" t="s">
        <v>213</v>
      </c>
      <c r="F11" t="s">
        <v>213</v>
      </c>
      <c r="G11" t="s">
        <v>213</v>
      </c>
      <c r="H11" t="s">
        <v>253</v>
      </c>
      <c r="I11" t="s">
        <v>215</v>
      </c>
      <c r="J11" t="s">
        <v>113</v>
      </c>
      <c r="K11" t="s">
        <v>115</v>
      </c>
      <c r="L11" t="s">
        <v>213</v>
      </c>
      <c r="M11" t="s">
        <v>254</v>
      </c>
      <c r="N11" t="s">
        <v>115</v>
      </c>
      <c r="O11" t="s">
        <v>148</v>
      </c>
      <c r="P11" t="s">
        <v>255</v>
      </c>
      <c r="Q11" t="s">
        <v>155</v>
      </c>
      <c r="R11" t="s">
        <v>256</v>
      </c>
      <c r="S11">
        <v>395</v>
      </c>
      <c r="T11" t="s">
        <v>213</v>
      </c>
      <c r="U11" t="s">
        <v>180</v>
      </c>
      <c r="V11" t="s">
        <v>257</v>
      </c>
      <c r="W11" s="14">
        <v>3</v>
      </c>
      <c r="X11" s="14" t="s">
        <v>258</v>
      </c>
      <c r="Y11" s="14">
        <v>3</v>
      </c>
      <c r="Z11" s="14" t="s">
        <v>258</v>
      </c>
      <c r="AA11" s="14">
        <v>9</v>
      </c>
      <c r="AB11" t="s">
        <v>115</v>
      </c>
      <c r="AC11" s="14">
        <v>4200</v>
      </c>
      <c r="AD11" s="5" t="s">
        <v>221</v>
      </c>
      <c r="AE11" s="5" t="s">
        <v>221</v>
      </c>
      <c r="AF11" s="5" t="s">
        <v>221</v>
      </c>
      <c r="AG11" s="5" t="s">
        <v>221</v>
      </c>
      <c r="AH11" s="15" t="s">
        <v>259</v>
      </c>
      <c r="AI11" s="15" t="s">
        <v>260</v>
      </c>
      <c r="AJ11" s="15" t="s">
        <v>261</v>
      </c>
      <c r="AK11" s="10" t="s">
        <v>262</v>
      </c>
      <c r="AL11" s="16" t="s">
        <v>263</v>
      </c>
      <c r="AM11" s="9" t="s">
        <v>226</v>
      </c>
      <c r="AO11" s="10" t="s">
        <v>264</v>
      </c>
      <c r="AP11" s="17" t="s">
        <v>263</v>
      </c>
      <c r="AQ11" s="12" t="s">
        <v>227</v>
      </c>
      <c r="AS11" t="s">
        <v>228</v>
      </c>
      <c r="AT11" s="3">
        <v>44227</v>
      </c>
      <c r="AU11" s="3">
        <v>44227</v>
      </c>
      <c r="AV11" s="13" t="s">
        <v>229</v>
      </c>
    </row>
    <row r="12" spans="1:48" x14ac:dyDescent="0.25">
      <c r="A12" s="2">
        <v>2021</v>
      </c>
      <c r="B12" s="3">
        <v>44197</v>
      </c>
      <c r="C12" s="3">
        <v>44227</v>
      </c>
      <c r="D12" t="s">
        <v>112</v>
      </c>
      <c r="E12" t="s">
        <v>213</v>
      </c>
      <c r="F12" t="s">
        <v>213</v>
      </c>
      <c r="G12" t="s">
        <v>213</v>
      </c>
      <c r="H12" t="s">
        <v>265</v>
      </c>
      <c r="I12" t="s">
        <v>231</v>
      </c>
      <c r="J12" t="s">
        <v>113</v>
      </c>
      <c r="K12" t="s">
        <v>143</v>
      </c>
      <c r="L12" t="s">
        <v>213</v>
      </c>
      <c r="M12" t="s">
        <v>266</v>
      </c>
      <c r="N12" t="s">
        <v>143</v>
      </c>
      <c r="O12" t="s">
        <v>148</v>
      </c>
      <c r="P12" t="s">
        <v>267</v>
      </c>
      <c r="Q12" t="s">
        <v>155</v>
      </c>
      <c r="R12" t="s">
        <v>268</v>
      </c>
      <c r="S12">
        <v>302</v>
      </c>
      <c r="T12" t="s">
        <v>213</v>
      </c>
      <c r="U12" t="s">
        <v>180</v>
      </c>
      <c r="V12" t="s">
        <v>269</v>
      </c>
      <c r="W12" s="14">
        <v>39</v>
      </c>
      <c r="X12" s="14" t="s">
        <v>270</v>
      </c>
      <c r="Y12" s="14">
        <v>39</v>
      </c>
      <c r="Z12" s="14" t="s">
        <v>270</v>
      </c>
      <c r="AA12" s="14">
        <v>19</v>
      </c>
      <c r="AB12" t="s">
        <v>143</v>
      </c>
      <c r="AC12" s="14">
        <v>66220</v>
      </c>
      <c r="AD12" s="5" t="s">
        <v>221</v>
      </c>
      <c r="AE12" s="5" t="s">
        <v>221</v>
      </c>
      <c r="AF12" s="5" t="s">
        <v>221</v>
      </c>
      <c r="AG12" s="5" t="s">
        <v>221</v>
      </c>
      <c r="AH12" s="15" t="s">
        <v>271</v>
      </c>
      <c r="AI12" s="15" t="s">
        <v>272</v>
      </c>
      <c r="AJ12" s="15" t="s">
        <v>273</v>
      </c>
      <c r="AK12" s="10">
        <v>83783200</v>
      </c>
      <c r="AL12" s="16" t="s">
        <v>274</v>
      </c>
      <c r="AM12" s="9" t="s">
        <v>226</v>
      </c>
      <c r="AO12" s="10">
        <v>8183783200</v>
      </c>
      <c r="AP12" s="17" t="s">
        <v>275</v>
      </c>
      <c r="AQ12" s="12" t="s">
        <v>227</v>
      </c>
      <c r="AS12" t="s">
        <v>228</v>
      </c>
      <c r="AT12" s="3">
        <v>44227</v>
      </c>
      <c r="AU12" s="3">
        <v>44227</v>
      </c>
      <c r="AV12" s="13" t="s">
        <v>229</v>
      </c>
    </row>
    <row r="13" spans="1:48" x14ac:dyDescent="0.25">
      <c r="A13" s="2">
        <v>2021</v>
      </c>
      <c r="B13" s="3">
        <v>44197</v>
      </c>
      <c r="C13" s="3">
        <v>44227</v>
      </c>
      <c r="D13" t="s">
        <v>112</v>
      </c>
      <c r="E13" t="s">
        <v>213</v>
      </c>
      <c r="F13" t="s">
        <v>213</v>
      </c>
      <c r="G13" t="s">
        <v>213</v>
      </c>
      <c r="H13" t="s">
        <v>276</v>
      </c>
      <c r="I13" t="s">
        <v>231</v>
      </c>
      <c r="J13" t="s">
        <v>113</v>
      </c>
      <c r="K13" t="s">
        <v>143</v>
      </c>
      <c r="L13" t="s">
        <v>213</v>
      </c>
      <c r="M13" t="s">
        <v>277</v>
      </c>
      <c r="N13" t="s">
        <v>143</v>
      </c>
      <c r="O13" t="s">
        <v>148</v>
      </c>
      <c r="P13" t="s">
        <v>278</v>
      </c>
      <c r="Q13" t="s">
        <v>174</v>
      </c>
      <c r="R13" t="s">
        <v>279</v>
      </c>
      <c r="S13">
        <v>745</v>
      </c>
      <c r="T13">
        <v>3</v>
      </c>
      <c r="U13" t="s">
        <v>180</v>
      </c>
      <c r="V13" t="s">
        <v>269</v>
      </c>
      <c r="W13" s="14">
        <v>19</v>
      </c>
      <c r="X13" s="14" t="s">
        <v>270</v>
      </c>
      <c r="Y13" s="14">
        <v>19</v>
      </c>
      <c r="Z13" s="14" t="s">
        <v>270</v>
      </c>
      <c r="AA13" s="14">
        <v>19</v>
      </c>
      <c r="AB13" t="s">
        <v>143</v>
      </c>
      <c r="AC13" s="14">
        <v>66220</v>
      </c>
      <c r="AD13" s="5" t="s">
        <v>221</v>
      </c>
      <c r="AE13" s="5" t="s">
        <v>221</v>
      </c>
      <c r="AF13" s="5" t="s">
        <v>221</v>
      </c>
      <c r="AG13" s="5" t="s">
        <v>221</v>
      </c>
      <c r="AH13" s="15" t="s">
        <v>280</v>
      </c>
      <c r="AI13" s="15" t="s">
        <v>281</v>
      </c>
      <c r="AJ13" s="15" t="s">
        <v>282</v>
      </c>
      <c r="AK13" s="10">
        <v>83382032</v>
      </c>
      <c r="AL13" s="16" t="s">
        <v>283</v>
      </c>
      <c r="AM13" s="9" t="s">
        <v>226</v>
      </c>
      <c r="AO13" s="10">
        <v>83382032</v>
      </c>
      <c r="AP13" s="17" t="s">
        <v>283</v>
      </c>
      <c r="AQ13" s="12" t="s">
        <v>227</v>
      </c>
      <c r="AS13" t="s">
        <v>228</v>
      </c>
      <c r="AT13" s="3">
        <v>44227</v>
      </c>
      <c r="AU13" s="3">
        <v>44227</v>
      </c>
      <c r="AV13" s="13" t="s">
        <v>229</v>
      </c>
    </row>
    <row r="14" spans="1:48" x14ac:dyDescent="0.25">
      <c r="A14" s="2">
        <v>2021</v>
      </c>
      <c r="B14" s="3">
        <v>44197</v>
      </c>
      <c r="C14" s="3">
        <v>44227</v>
      </c>
      <c r="D14" t="s">
        <v>112</v>
      </c>
      <c r="E14" t="s">
        <v>213</v>
      </c>
      <c r="F14" t="s">
        <v>213</v>
      </c>
      <c r="G14" t="s">
        <v>213</v>
      </c>
      <c r="H14" t="s">
        <v>284</v>
      </c>
      <c r="I14" t="s">
        <v>215</v>
      </c>
      <c r="J14" t="s">
        <v>113</v>
      </c>
      <c r="K14" t="s">
        <v>143</v>
      </c>
      <c r="L14" t="s">
        <v>213</v>
      </c>
      <c r="M14" t="s">
        <v>285</v>
      </c>
      <c r="N14" t="s">
        <v>143</v>
      </c>
      <c r="O14" t="s">
        <v>148</v>
      </c>
      <c r="P14" t="s">
        <v>233</v>
      </c>
      <c r="Q14" t="s">
        <v>149</v>
      </c>
      <c r="R14" t="s">
        <v>286</v>
      </c>
      <c r="S14">
        <v>1500</v>
      </c>
      <c r="T14" t="s">
        <v>213</v>
      </c>
      <c r="U14" t="s">
        <v>180</v>
      </c>
      <c r="V14" t="s">
        <v>287</v>
      </c>
      <c r="W14" s="14">
        <v>6</v>
      </c>
      <c r="X14" s="14" t="s">
        <v>288</v>
      </c>
      <c r="Y14" s="14">
        <v>6</v>
      </c>
      <c r="Z14" s="14" t="s">
        <v>288</v>
      </c>
      <c r="AA14" s="14">
        <v>19</v>
      </c>
      <c r="AB14" t="s">
        <v>143</v>
      </c>
      <c r="AC14" s="14">
        <v>66634</v>
      </c>
      <c r="AD14" s="5" t="s">
        <v>221</v>
      </c>
      <c r="AE14" s="5" t="s">
        <v>221</v>
      </c>
      <c r="AF14" s="5" t="s">
        <v>221</v>
      </c>
      <c r="AG14" s="5" t="s">
        <v>221</v>
      </c>
      <c r="AH14" s="15" t="s">
        <v>289</v>
      </c>
      <c r="AI14" s="15" t="s">
        <v>290</v>
      </c>
      <c r="AJ14" s="15" t="s">
        <v>291</v>
      </c>
      <c r="AK14" s="10">
        <v>8181257000</v>
      </c>
      <c r="AL14" s="16" t="s">
        <v>292</v>
      </c>
      <c r="AM14" s="9" t="s">
        <v>226</v>
      </c>
      <c r="AO14" s="10">
        <v>8181257400</v>
      </c>
      <c r="AP14" s="17" t="s">
        <v>293</v>
      </c>
      <c r="AQ14" s="12" t="s">
        <v>227</v>
      </c>
      <c r="AS14" t="s">
        <v>228</v>
      </c>
      <c r="AT14" s="3">
        <v>44227</v>
      </c>
      <c r="AU14" s="3">
        <v>44227</v>
      </c>
      <c r="AV14" s="13" t="s">
        <v>229</v>
      </c>
    </row>
    <row r="15" spans="1:48" x14ac:dyDescent="0.25">
      <c r="A15" s="2">
        <v>2021</v>
      </c>
      <c r="B15" s="3">
        <v>44197</v>
      </c>
      <c r="C15" s="3">
        <v>44227</v>
      </c>
      <c r="D15" t="s">
        <v>112</v>
      </c>
      <c r="E15" t="s">
        <v>213</v>
      </c>
      <c r="F15" t="s">
        <v>213</v>
      </c>
      <c r="G15" t="s">
        <v>213</v>
      </c>
      <c r="H15" t="s">
        <v>294</v>
      </c>
      <c r="I15" t="s">
        <v>231</v>
      </c>
      <c r="J15" t="s">
        <v>113</v>
      </c>
      <c r="K15" t="s">
        <v>115</v>
      </c>
      <c r="L15" t="s">
        <v>213</v>
      </c>
      <c r="M15" t="s">
        <v>295</v>
      </c>
      <c r="N15" t="s">
        <v>115</v>
      </c>
      <c r="O15" t="s">
        <v>148</v>
      </c>
      <c r="P15" t="s">
        <v>296</v>
      </c>
      <c r="Q15" t="s">
        <v>155</v>
      </c>
      <c r="R15" t="s">
        <v>297</v>
      </c>
      <c r="S15">
        <v>176</v>
      </c>
      <c r="T15" t="s">
        <v>213</v>
      </c>
      <c r="U15" t="s">
        <v>180</v>
      </c>
      <c r="V15" t="s">
        <v>298</v>
      </c>
      <c r="W15" s="14">
        <v>15</v>
      </c>
      <c r="X15" s="14" t="s">
        <v>299</v>
      </c>
      <c r="Y15" s="14">
        <v>15</v>
      </c>
      <c r="Z15" s="14" t="s">
        <v>299</v>
      </c>
      <c r="AA15" s="14">
        <v>9</v>
      </c>
      <c r="AB15" t="s">
        <v>115</v>
      </c>
      <c r="AC15" s="14">
        <v>6470</v>
      </c>
      <c r="AD15" s="5" t="s">
        <v>221</v>
      </c>
      <c r="AE15" s="5" t="s">
        <v>221</v>
      </c>
      <c r="AF15" s="5" t="s">
        <v>221</v>
      </c>
      <c r="AG15" s="5" t="s">
        <v>221</v>
      </c>
      <c r="AH15" s="15" t="s">
        <v>300</v>
      </c>
      <c r="AI15" s="15" t="s">
        <v>301</v>
      </c>
      <c r="AJ15" s="15" t="s">
        <v>302</v>
      </c>
      <c r="AK15" s="10">
        <v>83976375</v>
      </c>
      <c r="AL15" s="19" t="s">
        <v>213</v>
      </c>
      <c r="AM15" s="9" t="s">
        <v>226</v>
      </c>
      <c r="AO15" s="10">
        <v>83976307</v>
      </c>
      <c r="AP15" s="17" t="s">
        <v>303</v>
      </c>
      <c r="AQ15" s="12" t="s">
        <v>227</v>
      </c>
      <c r="AS15" t="s">
        <v>228</v>
      </c>
      <c r="AT15" s="3">
        <v>44227</v>
      </c>
      <c r="AU15" s="3">
        <v>44227</v>
      </c>
      <c r="AV15" s="13" t="s">
        <v>229</v>
      </c>
    </row>
    <row r="16" spans="1:48" x14ac:dyDescent="0.25">
      <c r="A16" s="2">
        <v>2021</v>
      </c>
      <c r="B16" s="3">
        <v>44197</v>
      </c>
      <c r="C16" s="3">
        <v>44227</v>
      </c>
      <c r="D16" t="s">
        <v>111</v>
      </c>
      <c r="E16" t="s">
        <v>304</v>
      </c>
      <c r="F16" t="s">
        <v>305</v>
      </c>
      <c r="G16" t="s">
        <v>306</v>
      </c>
      <c r="H16" t="s">
        <v>213</v>
      </c>
      <c r="I16" t="s">
        <v>245</v>
      </c>
      <c r="J16" t="s">
        <v>113</v>
      </c>
      <c r="K16" t="s">
        <v>143</v>
      </c>
      <c r="L16" t="s">
        <v>213</v>
      </c>
      <c r="M16" t="s">
        <v>307</v>
      </c>
      <c r="N16" t="s">
        <v>143</v>
      </c>
      <c r="O16" t="s">
        <v>148</v>
      </c>
      <c r="P16" t="s">
        <v>308</v>
      </c>
      <c r="Q16" t="s">
        <v>174</v>
      </c>
      <c r="R16" t="s">
        <v>309</v>
      </c>
      <c r="S16">
        <v>102</v>
      </c>
      <c r="T16" t="s">
        <v>213</v>
      </c>
      <c r="U16" t="s">
        <v>180</v>
      </c>
      <c r="V16" t="s">
        <v>310</v>
      </c>
      <c r="W16" s="14">
        <v>48</v>
      </c>
      <c r="X16" s="14" t="s">
        <v>311</v>
      </c>
      <c r="Y16" s="14">
        <v>48</v>
      </c>
      <c r="Z16" s="14" t="s">
        <v>311</v>
      </c>
      <c r="AA16" s="14">
        <v>19</v>
      </c>
      <c r="AB16" t="s">
        <v>143</v>
      </c>
      <c r="AC16" s="14">
        <v>66100</v>
      </c>
      <c r="AD16" s="5" t="s">
        <v>221</v>
      </c>
      <c r="AE16" s="5" t="s">
        <v>221</v>
      </c>
      <c r="AF16" s="5" t="s">
        <v>221</v>
      </c>
      <c r="AG16" s="5" t="s">
        <v>221</v>
      </c>
      <c r="AH16" s="15" t="s">
        <v>312</v>
      </c>
      <c r="AI16" s="15" t="s">
        <v>305</v>
      </c>
      <c r="AJ16" s="15" t="s">
        <v>306</v>
      </c>
      <c r="AK16" s="10">
        <v>12572575</v>
      </c>
      <c r="AL16" s="19" t="s">
        <v>213</v>
      </c>
      <c r="AM16" s="9" t="s">
        <v>226</v>
      </c>
      <c r="AO16" s="10">
        <v>12572575</v>
      </c>
      <c r="AP16" s="17" t="s">
        <v>313</v>
      </c>
      <c r="AQ16" s="12" t="s">
        <v>227</v>
      </c>
      <c r="AS16" t="s">
        <v>228</v>
      </c>
      <c r="AT16" s="3">
        <v>44227</v>
      </c>
      <c r="AU16" s="3">
        <v>44227</v>
      </c>
      <c r="AV16" s="18" t="s">
        <v>252</v>
      </c>
    </row>
    <row r="17" spans="1:48" x14ac:dyDescent="0.25">
      <c r="A17" s="2">
        <v>2021</v>
      </c>
      <c r="B17" s="3">
        <v>44197</v>
      </c>
      <c r="C17" s="3">
        <v>44227</v>
      </c>
      <c r="D17" t="s">
        <v>112</v>
      </c>
      <c r="E17" t="s">
        <v>213</v>
      </c>
      <c r="F17" t="s">
        <v>213</v>
      </c>
      <c r="G17" t="s">
        <v>213</v>
      </c>
      <c r="H17" t="s">
        <v>314</v>
      </c>
      <c r="I17" t="s">
        <v>231</v>
      </c>
      <c r="J17" t="s">
        <v>113</v>
      </c>
      <c r="K17" t="s">
        <v>143</v>
      </c>
      <c r="L17" t="s">
        <v>213</v>
      </c>
      <c r="M17" t="s">
        <v>315</v>
      </c>
      <c r="N17" t="s">
        <v>143</v>
      </c>
      <c r="O17" t="s">
        <v>148</v>
      </c>
      <c r="P17" t="s">
        <v>316</v>
      </c>
      <c r="Q17" t="s">
        <v>155</v>
      </c>
      <c r="R17" t="s">
        <v>317</v>
      </c>
      <c r="S17">
        <v>3635</v>
      </c>
      <c r="T17" t="s">
        <v>213</v>
      </c>
      <c r="U17" t="s">
        <v>180</v>
      </c>
      <c r="V17" t="s">
        <v>318</v>
      </c>
      <c r="W17" s="14">
        <v>39</v>
      </c>
      <c r="X17" s="14" t="s">
        <v>236</v>
      </c>
      <c r="Y17" s="14">
        <v>39</v>
      </c>
      <c r="Z17" s="14" t="s">
        <v>236</v>
      </c>
      <c r="AA17" s="14">
        <v>19</v>
      </c>
      <c r="AB17" t="s">
        <v>143</v>
      </c>
      <c r="AC17" s="14">
        <v>64500</v>
      </c>
      <c r="AD17" s="5" t="s">
        <v>221</v>
      </c>
      <c r="AE17" s="5" t="s">
        <v>221</v>
      </c>
      <c r="AF17" s="5" t="s">
        <v>221</v>
      </c>
      <c r="AG17" s="5" t="s">
        <v>221</v>
      </c>
      <c r="AH17" s="15" t="s">
        <v>280</v>
      </c>
      <c r="AI17" s="15" t="s">
        <v>224</v>
      </c>
      <c r="AJ17" s="15" t="s">
        <v>319</v>
      </c>
      <c r="AK17" s="10">
        <v>81269000</v>
      </c>
      <c r="AL17" s="16" t="s">
        <v>320</v>
      </c>
      <c r="AM17" s="9" t="s">
        <v>226</v>
      </c>
      <c r="AO17" s="10">
        <v>81269035</v>
      </c>
      <c r="AP17" s="17" t="s">
        <v>320</v>
      </c>
      <c r="AQ17" s="12" t="s">
        <v>227</v>
      </c>
      <c r="AS17" t="s">
        <v>228</v>
      </c>
      <c r="AT17" s="3">
        <v>44227</v>
      </c>
      <c r="AU17" s="3">
        <v>44227</v>
      </c>
      <c r="AV17" s="13" t="s">
        <v>229</v>
      </c>
    </row>
    <row r="18" spans="1:48" x14ac:dyDescent="0.25">
      <c r="A18" s="2">
        <v>2021</v>
      </c>
      <c r="B18" s="3">
        <v>44197</v>
      </c>
      <c r="C18" s="3">
        <v>44227</v>
      </c>
      <c r="D18" t="s">
        <v>112</v>
      </c>
      <c r="E18" t="s">
        <v>213</v>
      </c>
      <c r="F18" t="s">
        <v>213</v>
      </c>
      <c r="G18" t="s">
        <v>213</v>
      </c>
      <c r="H18" t="s">
        <v>321</v>
      </c>
      <c r="I18" t="s">
        <v>215</v>
      </c>
      <c r="J18" t="s">
        <v>113</v>
      </c>
      <c r="K18" t="s">
        <v>143</v>
      </c>
      <c r="L18" t="s">
        <v>213</v>
      </c>
      <c r="M18" t="s">
        <v>322</v>
      </c>
      <c r="N18" t="s">
        <v>143</v>
      </c>
      <c r="O18" t="s">
        <v>148</v>
      </c>
      <c r="P18" t="s">
        <v>323</v>
      </c>
      <c r="Q18" t="s">
        <v>163</v>
      </c>
      <c r="R18" t="s">
        <v>309</v>
      </c>
      <c r="S18" t="s">
        <v>324</v>
      </c>
      <c r="T18" t="s">
        <v>325</v>
      </c>
      <c r="U18" t="s">
        <v>180</v>
      </c>
      <c r="V18" t="s">
        <v>326</v>
      </c>
      <c r="W18" s="14">
        <v>19</v>
      </c>
      <c r="X18" s="14" t="s">
        <v>270</v>
      </c>
      <c r="Y18" s="14">
        <v>19</v>
      </c>
      <c r="Z18" s="14" t="s">
        <v>270</v>
      </c>
      <c r="AA18" s="14">
        <v>19</v>
      </c>
      <c r="AB18" t="s">
        <v>143</v>
      </c>
      <c r="AC18" s="14">
        <v>66215</v>
      </c>
      <c r="AD18" s="5" t="s">
        <v>221</v>
      </c>
      <c r="AE18" s="5" t="s">
        <v>221</v>
      </c>
      <c r="AF18" s="5" t="s">
        <v>221</v>
      </c>
      <c r="AG18" s="5" t="s">
        <v>221</v>
      </c>
      <c r="AH18" s="15" t="s">
        <v>327</v>
      </c>
      <c r="AI18" s="15" t="s">
        <v>328</v>
      </c>
      <c r="AJ18" s="15" t="s">
        <v>329</v>
      </c>
      <c r="AK18" s="10">
        <v>8181140000</v>
      </c>
      <c r="AL18" s="16" t="s">
        <v>330</v>
      </c>
      <c r="AM18" s="9" t="s">
        <v>226</v>
      </c>
      <c r="AO18" s="10">
        <v>8182215579</v>
      </c>
      <c r="AP18" s="17" t="s">
        <v>330</v>
      </c>
      <c r="AQ18" s="12" t="s">
        <v>227</v>
      </c>
      <c r="AS18" t="s">
        <v>228</v>
      </c>
      <c r="AT18" s="3">
        <v>44227</v>
      </c>
      <c r="AU18" s="3">
        <v>44227</v>
      </c>
      <c r="AV18" s="13" t="s">
        <v>229</v>
      </c>
    </row>
    <row r="19" spans="1:48" x14ac:dyDescent="0.25">
      <c r="A19" s="2">
        <v>2021</v>
      </c>
      <c r="B19" s="3">
        <v>44197</v>
      </c>
      <c r="C19" s="3">
        <v>44227</v>
      </c>
      <c r="D19" t="s">
        <v>112</v>
      </c>
      <c r="E19" t="s">
        <v>213</v>
      </c>
      <c r="F19" t="s">
        <v>213</v>
      </c>
      <c r="G19" t="s">
        <v>213</v>
      </c>
      <c r="H19" t="s">
        <v>331</v>
      </c>
      <c r="I19" t="s">
        <v>231</v>
      </c>
      <c r="J19" t="s">
        <v>113</v>
      </c>
      <c r="K19" t="s">
        <v>143</v>
      </c>
      <c r="L19" t="s">
        <v>213</v>
      </c>
      <c r="M19" t="s">
        <v>332</v>
      </c>
      <c r="N19" t="s">
        <v>143</v>
      </c>
      <c r="O19" t="s">
        <v>148</v>
      </c>
      <c r="P19" t="s">
        <v>233</v>
      </c>
      <c r="Q19" t="s">
        <v>150</v>
      </c>
      <c r="R19" t="s">
        <v>333</v>
      </c>
      <c r="S19">
        <v>102</v>
      </c>
      <c r="T19" t="s">
        <v>334</v>
      </c>
      <c r="U19" t="s">
        <v>180</v>
      </c>
      <c r="V19" t="s">
        <v>335</v>
      </c>
      <c r="W19" s="14">
        <v>6</v>
      </c>
      <c r="X19" s="14" t="s">
        <v>288</v>
      </c>
      <c r="Y19" s="14">
        <v>6</v>
      </c>
      <c r="Z19" s="14" t="s">
        <v>288</v>
      </c>
      <c r="AA19" s="14">
        <v>19</v>
      </c>
      <c r="AB19" t="s">
        <v>143</v>
      </c>
      <c r="AC19" s="14">
        <v>66600</v>
      </c>
      <c r="AD19" s="5" t="s">
        <v>221</v>
      </c>
      <c r="AE19" s="5" t="s">
        <v>221</v>
      </c>
      <c r="AF19" s="5" t="s">
        <v>221</v>
      </c>
      <c r="AG19" s="5" t="s">
        <v>221</v>
      </c>
      <c r="AH19" s="15" t="s">
        <v>336</v>
      </c>
      <c r="AI19" s="15" t="s">
        <v>337</v>
      </c>
      <c r="AJ19" s="15" t="s">
        <v>338</v>
      </c>
      <c r="AK19" s="10">
        <v>8111330707</v>
      </c>
      <c r="AL19" s="16" t="s">
        <v>339</v>
      </c>
      <c r="AM19" s="9" t="s">
        <v>226</v>
      </c>
      <c r="AO19" s="10">
        <v>8111330707</v>
      </c>
      <c r="AP19" s="17" t="s">
        <v>340</v>
      </c>
      <c r="AQ19" s="12" t="s">
        <v>227</v>
      </c>
      <c r="AS19" t="s">
        <v>228</v>
      </c>
      <c r="AT19" s="3">
        <v>44227</v>
      </c>
      <c r="AU19" s="3">
        <v>44227</v>
      </c>
      <c r="AV19" s="13" t="s">
        <v>229</v>
      </c>
    </row>
    <row r="20" spans="1:48" x14ac:dyDescent="0.25">
      <c r="A20" s="2">
        <v>2021</v>
      </c>
      <c r="B20" s="3">
        <v>44197</v>
      </c>
      <c r="C20" s="3">
        <v>44227</v>
      </c>
      <c r="D20" t="s">
        <v>112</v>
      </c>
      <c r="E20" t="s">
        <v>213</v>
      </c>
      <c r="F20" t="s">
        <v>213</v>
      </c>
      <c r="G20" t="s">
        <v>213</v>
      </c>
      <c r="H20" t="s">
        <v>341</v>
      </c>
      <c r="I20" t="s">
        <v>231</v>
      </c>
      <c r="J20" t="s">
        <v>113</v>
      </c>
      <c r="K20" t="s">
        <v>143</v>
      </c>
      <c r="L20" t="s">
        <v>213</v>
      </c>
      <c r="M20" t="s">
        <v>342</v>
      </c>
      <c r="N20" t="s">
        <v>143</v>
      </c>
      <c r="O20" t="s">
        <v>148</v>
      </c>
      <c r="P20" t="s">
        <v>278</v>
      </c>
      <c r="Q20" t="s">
        <v>155</v>
      </c>
      <c r="R20" t="s">
        <v>343</v>
      </c>
      <c r="S20">
        <v>524</v>
      </c>
      <c r="T20">
        <v>524</v>
      </c>
      <c r="U20" t="s">
        <v>180</v>
      </c>
      <c r="V20" t="s">
        <v>344</v>
      </c>
      <c r="W20" s="14">
        <v>39</v>
      </c>
      <c r="X20" s="14" t="s">
        <v>236</v>
      </c>
      <c r="Y20" s="14">
        <v>39</v>
      </c>
      <c r="Z20" s="14" t="s">
        <v>236</v>
      </c>
      <c r="AA20" s="14">
        <v>19</v>
      </c>
      <c r="AB20" t="s">
        <v>143</v>
      </c>
      <c r="AC20" s="14">
        <v>64060</v>
      </c>
      <c r="AD20" s="5" t="s">
        <v>221</v>
      </c>
      <c r="AE20" s="5" t="s">
        <v>221</v>
      </c>
      <c r="AF20" s="5" t="s">
        <v>221</v>
      </c>
      <c r="AG20" s="5" t="s">
        <v>221</v>
      </c>
      <c r="AH20" s="15" t="s">
        <v>345</v>
      </c>
      <c r="AI20" s="15" t="s">
        <v>346</v>
      </c>
      <c r="AJ20" s="15" t="s">
        <v>347</v>
      </c>
      <c r="AK20" s="10">
        <v>81474680</v>
      </c>
      <c r="AL20" s="16" t="s">
        <v>348</v>
      </c>
      <c r="AM20" s="9" t="s">
        <v>226</v>
      </c>
      <c r="AO20" s="10">
        <v>8114764680</v>
      </c>
      <c r="AP20" s="17" t="s">
        <v>349</v>
      </c>
      <c r="AQ20" s="12" t="s">
        <v>227</v>
      </c>
      <c r="AS20" t="s">
        <v>228</v>
      </c>
      <c r="AT20" s="3">
        <v>44227</v>
      </c>
      <c r="AU20" s="3">
        <v>44227</v>
      </c>
      <c r="AV20" s="13" t="s">
        <v>229</v>
      </c>
    </row>
    <row r="21" spans="1:48" x14ac:dyDescent="0.25">
      <c r="A21" s="2">
        <v>2021</v>
      </c>
      <c r="B21" s="3">
        <v>44197</v>
      </c>
      <c r="C21" s="3">
        <v>44227</v>
      </c>
      <c r="D21" t="s">
        <v>112</v>
      </c>
      <c r="E21" t="s">
        <v>213</v>
      </c>
      <c r="F21" t="s">
        <v>213</v>
      </c>
      <c r="G21" t="s">
        <v>213</v>
      </c>
      <c r="H21" t="s">
        <v>350</v>
      </c>
      <c r="I21" t="s">
        <v>231</v>
      </c>
      <c r="J21" t="s">
        <v>113</v>
      </c>
      <c r="K21" t="s">
        <v>143</v>
      </c>
      <c r="L21" t="s">
        <v>213</v>
      </c>
      <c r="M21" t="s">
        <v>351</v>
      </c>
      <c r="N21" t="s">
        <v>143</v>
      </c>
      <c r="O21" t="s">
        <v>148</v>
      </c>
      <c r="P21" t="s">
        <v>323</v>
      </c>
      <c r="Q21" t="s">
        <v>155</v>
      </c>
      <c r="R21" t="s">
        <v>352</v>
      </c>
      <c r="S21">
        <v>3925</v>
      </c>
      <c r="T21" t="s">
        <v>213</v>
      </c>
      <c r="U21" t="s">
        <v>180</v>
      </c>
      <c r="V21" t="s">
        <v>353</v>
      </c>
      <c r="W21" s="14">
        <v>39</v>
      </c>
      <c r="X21" s="14" t="s">
        <v>236</v>
      </c>
      <c r="Y21" s="14">
        <v>39</v>
      </c>
      <c r="Z21" s="14" t="s">
        <v>236</v>
      </c>
      <c r="AA21" s="14">
        <v>19</v>
      </c>
      <c r="AB21" t="s">
        <v>143</v>
      </c>
      <c r="AC21" s="14">
        <v>64760</v>
      </c>
      <c r="AD21" s="5" t="s">
        <v>221</v>
      </c>
      <c r="AE21" s="5" t="s">
        <v>221</v>
      </c>
      <c r="AF21" s="5" t="s">
        <v>221</v>
      </c>
      <c r="AG21" s="5" t="s">
        <v>221</v>
      </c>
      <c r="AH21" s="15" t="s">
        <v>354</v>
      </c>
      <c r="AI21" s="15" t="s">
        <v>338</v>
      </c>
      <c r="AJ21" s="15" t="s">
        <v>355</v>
      </c>
      <c r="AK21" s="10">
        <v>17341107</v>
      </c>
      <c r="AL21" s="16" t="s">
        <v>356</v>
      </c>
      <c r="AM21" s="9" t="s">
        <v>226</v>
      </c>
      <c r="AO21" s="10">
        <v>83339780</v>
      </c>
      <c r="AP21" s="17" t="s">
        <v>357</v>
      </c>
      <c r="AQ21" s="12" t="s">
        <v>227</v>
      </c>
      <c r="AS21" t="s">
        <v>228</v>
      </c>
      <c r="AT21" s="3">
        <v>44227</v>
      </c>
      <c r="AU21" s="3">
        <v>44227</v>
      </c>
      <c r="AV21" s="13" t="s">
        <v>229</v>
      </c>
    </row>
    <row r="22" spans="1:48" x14ac:dyDescent="0.25">
      <c r="A22" s="2">
        <v>2021</v>
      </c>
      <c r="B22" s="3">
        <v>44197</v>
      </c>
      <c r="C22" s="3">
        <v>44227</v>
      </c>
      <c r="D22" t="s">
        <v>112</v>
      </c>
      <c r="E22" t="s">
        <v>213</v>
      </c>
      <c r="F22" t="s">
        <v>213</v>
      </c>
      <c r="G22" t="s">
        <v>213</v>
      </c>
      <c r="H22" t="s">
        <v>358</v>
      </c>
      <c r="I22" t="s">
        <v>231</v>
      </c>
      <c r="J22" t="s">
        <v>113</v>
      </c>
      <c r="K22" t="s">
        <v>143</v>
      </c>
      <c r="L22" t="s">
        <v>213</v>
      </c>
      <c r="M22" t="s">
        <v>359</v>
      </c>
      <c r="N22" t="s">
        <v>143</v>
      </c>
      <c r="O22" t="s">
        <v>148</v>
      </c>
      <c r="P22" t="s">
        <v>217</v>
      </c>
      <c r="Q22" t="s">
        <v>163</v>
      </c>
      <c r="R22" t="s">
        <v>309</v>
      </c>
      <c r="S22">
        <v>140</v>
      </c>
      <c r="T22" t="s">
        <v>360</v>
      </c>
      <c r="U22" t="s">
        <v>180</v>
      </c>
      <c r="V22" t="s">
        <v>361</v>
      </c>
      <c r="W22" s="14">
        <v>39</v>
      </c>
      <c r="X22" s="14" t="s">
        <v>236</v>
      </c>
      <c r="Y22" s="14">
        <v>39</v>
      </c>
      <c r="Z22" s="14" t="s">
        <v>236</v>
      </c>
      <c r="AA22" s="14">
        <v>19</v>
      </c>
      <c r="AB22" t="s">
        <v>143</v>
      </c>
      <c r="AC22" s="14">
        <v>87350</v>
      </c>
      <c r="AD22" s="5" t="s">
        <v>221</v>
      </c>
      <c r="AE22" s="5" t="s">
        <v>221</v>
      </c>
      <c r="AF22" s="5" t="s">
        <v>221</v>
      </c>
      <c r="AG22" s="5" t="s">
        <v>221</v>
      </c>
      <c r="AH22" s="15" t="s">
        <v>345</v>
      </c>
      <c r="AI22" s="15" t="s">
        <v>362</v>
      </c>
      <c r="AJ22" s="15" t="s">
        <v>363</v>
      </c>
      <c r="AK22" s="10">
        <v>81580500</v>
      </c>
      <c r="AL22" s="7" t="s">
        <v>213</v>
      </c>
      <c r="AM22" s="9" t="s">
        <v>226</v>
      </c>
      <c r="AO22" s="10">
        <v>8181580500</v>
      </c>
      <c r="AP22" s="17" t="s">
        <v>364</v>
      </c>
      <c r="AQ22" s="12" t="s">
        <v>227</v>
      </c>
      <c r="AS22" t="s">
        <v>228</v>
      </c>
      <c r="AT22" s="3">
        <v>44227</v>
      </c>
      <c r="AU22" s="3">
        <v>44227</v>
      </c>
      <c r="AV22" s="13" t="s">
        <v>229</v>
      </c>
    </row>
    <row r="23" spans="1:48" x14ac:dyDescent="0.25">
      <c r="A23" s="2">
        <v>2021</v>
      </c>
      <c r="B23" s="3">
        <v>44197</v>
      </c>
      <c r="C23" s="3">
        <v>44227</v>
      </c>
      <c r="D23" t="s">
        <v>112</v>
      </c>
      <c r="E23" t="s">
        <v>213</v>
      </c>
      <c r="F23" t="s">
        <v>213</v>
      </c>
      <c r="G23" t="s">
        <v>213</v>
      </c>
      <c r="H23" t="s">
        <v>365</v>
      </c>
      <c r="I23" t="s">
        <v>231</v>
      </c>
      <c r="J23" t="s">
        <v>113</v>
      </c>
      <c r="K23" t="s">
        <v>143</v>
      </c>
      <c r="L23" t="s">
        <v>213</v>
      </c>
      <c r="M23" t="s">
        <v>366</v>
      </c>
      <c r="N23" t="s">
        <v>143</v>
      </c>
      <c r="O23" t="s">
        <v>148</v>
      </c>
      <c r="P23" t="s">
        <v>367</v>
      </c>
      <c r="Q23" t="s">
        <v>155</v>
      </c>
      <c r="R23" t="s">
        <v>368</v>
      </c>
      <c r="S23">
        <v>109</v>
      </c>
      <c r="T23" t="s">
        <v>369</v>
      </c>
      <c r="U23" t="s">
        <v>180</v>
      </c>
      <c r="V23" t="s">
        <v>370</v>
      </c>
      <c r="W23" s="14">
        <v>39</v>
      </c>
      <c r="X23" s="14" t="s">
        <v>236</v>
      </c>
      <c r="Y23" s="14">
        <v>39</v>
      </c>
      <c r="Z23" s="14" t="s">
        <v>236</v>
      </c>
      <c r="AA23" s="14">
        <v>19</v>
      </c>
      <c r="AB23" t="s">
        <v>143</v>
      </c>
      <c r="AC23" s="14">
        <v>66260</v>
      </c>
      <c r="AD23" s="5" t="s">
        <v>221</v>
      </c>
      <c r="AE23" s="5" t="s">
        <v>221</v>
      </c>
      <c r="AF23" s="5" t="s">
        <v>221</v>
      </c>
      <c r="AG23" s="5" t="s">
        <v>221</v>
      </c>
      <c r="AH23" s="15" t="s">
        <v>371</v>
      </c>
      <c r="AI23" s="15" t="s">
        <v>305</v>
      </c>
      <c r="AJ23" s="15" t="s">
        <v>273</v>
      </c>
      <c r="AK23" s="7" t="s">
        <v>213</v>
      </c>
      <c r="AL23" s="19" t="s">
        <v>213</v>
      </c>
      <c r="AM23" s="9" t="s">
        <v>226</v>
      </c>
      <c r="AO23" s="10">
        <v>8147772707</v>
      </c>
      <c r="AP23" s="17" t="s">
        <v>372</v>
      </c>
      <c r="AQ23" s="12" t="s">
        <v>227</v>
      </c>
      <c r="AS23" t="s">
        <v>228</v>
      </c>
      <c r="AT23" s="3">
        <v>44227</v>
      </c>
      <c r="AU23" s="3">
        <v>44227</v>
      </c>
      <c r="AV23" s="13" t="s">
        <v>229</v>
      </c>
    </row>
    <row r="24" spans="1:48" x14ac:dyDescent="0.25">
      <c r="A24" s="2">
        <v>2021</v>
      </c>
      <c r="B24" s="3">
        <v>44197</v>
      </c>
      <c r="C24" s="3">
        <v>44227</v>
      </c>
      <c r="D24" t="s">
        <v>111</v>
      </c>
      <c r="E24" t="s">
        <v>373</v>
      </c>
      <c r="F24" t="s">
        <v>273</v>
      </c>
      <c r="G24" t="s">
        <v>305</v>
      </c>
      <c r="H24" t="s">
        <v>213</v>
      </c>
      <c r="I24" t="s">
        <v>245</v>
      </c>
      <c r="J24" t="s">
        <v>113</v>
      </c>
      <c r="K24" t="s">
        <v>143</v>
      </c>
      <c r="L24" t="s">
        <v>213</v>
      </c>
      <c r="M24" t="s">
        <v>374</v>
      </c>
      <c r="N24" t="s">
        <v>143</v>
      </c>
      <c r="O24" t="s">
        <v>148</v>
      </c>
      <c r="P24" t="s">
        <v>375</v>
      </c>
      <c r="Q24" t="s">
        <v>174</v>
      </c>
      <c r="R24" t="s">
        <v>376</v>
      </c>
      <c r="S24">
        <v>500</v>
      </c>
      <c r="T24" t="s">
        <v>213</v>
      </c>
      <c r="U24" t="s">
        <v>180</v>
      </c>
      <c r="V24" t="s">
        <v>335</v>
      </c>
      <c r="W24" s="14">
        <v>39</v>
      </c>
      <c r="X24" s="14" t="s">
        <v>236</v>
      </c>
      <c r="Y24" s="14">
        <v>39</v>
      </c>
      <c r="Z24" s="14" t="s">
        <v>236</v>
      </c>
      <c r="AA24" s="14">
        <v>19</v>
      </c>
      <c r="AB24" t="s">
        <v>143</v>
      </c>
      <c r="AC24" s="14">
        <v>66230</v>
      </c>
      <c r="AD24" s="5" t="s">
        <v>221</v>
      </c>
      <c r="AE24" s="5" t="s">
        <v>221</v>
      </c>
      <c r="AF24" s="5" t="s">
        <v>221</v>
      </c>
      <c r="AG24" s="5" t="s">
        <v>221</v>
      </c>
      <c r="AH24" s="15" t="s">
        <v>373</v>
      </c>
      <c r="AI24" s="15" t="s">
        <v>305</v>
      </c>
      <c r="AJ24" s="15" t="s">
        <v>273</v>
      </c>
      <c r="AK24" s="10">
        <v>83383866</v>
      </c>
      <c r="AL24" s="16" t="s">
        <v>377</v>
      </c>
      <c r="AM24" s="9" t="s">
        <v>226</v>
      </c>
      <c r="AO24" s="10">
        <v>83383866</v>
      </c>
      <c r="AP24" s="17" t="s">
        <v>377</v>
      </c>
      <c r="AQ24" s="12" t="s">
        <v>227</v>
      </c>
      <c r="AS24" t="s">
        <v>228</v>
      </c>
      <c r="AT24" s="3">
        <v>44227</v>
      </c>
      <c r="AU24" s="3">
        <v>44227</v>
      </c>
      <c r="AV24" s="18" t="s">
        <v>252</v>
      </c>
    </row>
    <row r="25" spans="1:48" x14ac:dyDescent="0.25">
      <c r="A25" s="2">
        <v>2021</v>
      </c>
      <c r="B25" s="3">
        <v>44197</v>
      </c>
      <c r="C25" s="3">
        <v>44227</v>
      </c>
      <c r="D25" t="s">
        <v>112</v>
      </c>
      <c r="E25" t="s">
        <v>213</v>
      </c>
      <c r="F25" t="s">
        <v>213</v>
      </c>
      <c r="G25" t="s">
        <v>213</v>
      </c>
      <c r="H25" t="s">
        <v>378</v>
      </c>
      <c r="I25" t="s">
        <v>231</v>
      </c>
      <c r="J25" t="s">
        <v>113</v>
      </c>
      <c r="K25" t="s">
        <v>143</v>
      </c>
      <c r="L25" t="s">
        <v>213</v>
      </c>
      <c r="M25" t="s">
        <v>379</v>
      </c>
      <c r="N25" t="s">
        <v>143</v>
      </c>
      <c r="O25" t="s">
        <v>148</v>
      </c>
      <c r="P25" t="s">
        <v>380</v>
      </c>
      <c r="Q25" t="s">
        <v>174</v>
      </c>
      <c r="R25" t="s">
        <v>381</v>
      </c>
      <c r="S25">
        <v>1311</v>
      </c>
      <c r="T25" t="s">
        <v>213</v>
      </c>
      <c r="U25" t="s">
        <v>180</v>
      </c>
      <c r="V25" t="s">
        <v>382</v>
      </c>
      <c r="W25" s="14">
        <v>39</v>
      </c>
      <c r="X25" s="14" t="s">
        <v>236</v>
      </c>
      <c r="Y25" s="14">
        <v>39</v>
      </c>
      <c r="Z25" s="14" t="s">
        <v>236</v>
      </c>
      <c r="AA25" s="14">
        <v>19</v>
      </c>
      <c r="AB25" t="s">
        <v>143</v>
      </c>
      <c r="AC25" s="14">
        <v>64800</v>
      </c>
      <c r="AD25" s="5" t="s">
        <v>221</v>
      </c>
      <c r="AE25" s="5" t="s">
        <v>221</v>
      </c>
      <c r="AF25" s="5" t="s">
        <v>221</v>
      </c>
      <c r="AG25" s="5" t="s">
        <v>221</v>
      </c>
      <c r="AH25" s="15" t="s">
        <v>383</v>
      </c>
      <c r="AI25" s="15" t="s">
        <v>384</v>
      </c>
      <c r="AJ25" s="15" t="s">
        <v>273</v>
      </c>
      <c r="AK25" s="10">
        <v>81289000</v>
      </c>
      <c r="AL25" s="16" t="s">
        <v>385</v>
      </c>
      <c r="AM25" s="9" t="s">
        <v>226</v>
      </c>
      <c r="AO25" s="10">
        <v>8116697002</v>
      </c>
      <c r="AP25" s="17" t="s">
        <v>385</v>
      </c>
      <c r="AQ25" s="12" t="s">
        <v>227</v>
      </c>
      <c r="AS25" t="s">
        <v>228</v>
      </c>
      <c r="AT25" s="3">
        <v>44227</v>
      </c>
      <c r="AU25" s="3">
        <v>44227</v>
      </c>
      <c r="AV25" s="13" t="s">
        <v>229</v>
      </c>
    </row>
    <row r="26" spans="1:48" x14ac:dyDescent="0.25">
      <c r="A26" s="2">
        <v>2021</v>
      </c>
      <c r="B26" s="3">
        <v>44197</v>
      </c>
      <c r="C26" s="3">
        <v>44227</v>
      </c>
      <c r="D26" t="s">
        <v>111</v>
      </c>
      <c r="E26" t="s">
        <v>386</v>
      </c>
      <c r="F26" t="s">
        <v>305</v>
      </c>
      <c r="G26" t="s">
        <v>387</v>
      </c>
      <c r="H26" t="s">
        <v>213</v>
      </c>
      <c r="I26" t="s">
        <v>245</v>
      </c>
      <c r="J26" t="s">
        <v>113</v>
      </c>
      <c r="K26" t="s">
        <v>143</v>
      </c>
      <c r="L26" t="s">
        <v>213</v>
      </c>
      <c r="M26" t="s">
        <v>388</v>
      </c>
      <c r="N26" t="s">
        <v>143</v>
      </c>
      <c r="O26" t="s">
        <v>148</v>
      </c>
      <c r="P26" t="s">
        <v>389</v>
      </c>
      <c r="Q26" t="s">
        <v>174</v>
      </c>
      <c r="R26" t="s">
        <v>390</v>
      </c>
      <c r="S26">
        <v>404</v>
      </c>
      <c r="T26">
        <v>706</v>
      </c>
      <c r="U26" t="s">
        <v>180</v>
      </c>
      <c r="V26" t="s">
        <v>391</v>
      </c>
      <c r="W26" s="14">
        <v>39</v>
      </c>
      <c r="X26" s="14" t="s">
        <v>236</v>
      </c>
      <c r="Y26" s="14">
        <v>39</v>
      </c>
      <c r="Z26" s="14" t="s">
        <v>236</v>
      </c>
      <c r="AA26" s="14">
        <v>19</v>
      </c>
      <c r="AB26" t="s">
        <v>143</v>
      </c>
      <c r="AC26" s="14">
        <v>64000</v>
      </c>
      <c r="AD26" s="5" t="s">
        <v>221</v>
      </c>
      <c r="AE26" s="5" t="s">
        <v>221</v>
      </c>
      <c r="AF26" s="5" t="s">
        <v>221</v>
      </c>
      <c r="AG26" s="5" t="s">
        <v>221</v>
      </c>
      <c r="AH26" s="15" t="s">
        <v>386</v>
      </c>
      <c r="AI26" s="15" t="s">
        <v>392</v>
      </c>
      <c r="AJ26" s="15" t="s">
        <v>387</v>
      </c>
      <c r="AK26" s="10">
        <v>14928432</v>
      </c>
      <c r="AL26" s="16" t="s">
        <v>393</v>
      </c>
      <c r="AM26" s="9" t="s">
        <v>226</v>
      </c>
      <c r="AO26" s="10">
        <v>14968432</v>
      </c>
      <c r="AP26" s="17" t="s">
        <v>393</v>
      </c>
      <c r="AQ26" s="12" t="s">
        <v>227</v>
      </c>
      <c r="AS26" t="s">
        <v>228</v>
      </c>
      <c r="AT26" s="3">
        <v>44227</v>
      </c>
      <c r="AU26" s="3">
        <v>44227</v>
      </c>
      <c r="AV26" s="18" t="s">
        <v>252</v>
      </c>
    </row>
    <row r="27" spans="1:48" x14ac:dyDescent="0.25">
      <c r="A27" s="2">
        <v>2021</v>
      </c>
      <c r="B27" s="3">
        <v>44197</v>
      </c>
      <c r="C27" s="3">
        <v>44227</v>
      </c>
      <c r="D27" t="s">
        <v>111</v>
      </c>
      <c r="E27" t="s">
        <v>394</v>
      </c>
      <c r="F27" t="s">
        <v>395</v>
      </c>
      <c r="G27" t="s">
        <v>396</v>
      </c>
      <c r="H27" t="s">
        <v>213</v>
      </c>
      <c r="I27" t="s">
        <v>245</v>
      </c>
      <c r="J27" t="s">
        <v>113</v>
      </c>
      <c r="K27" t="s">
        <v>143</v>
      </c>
      <c r="L27" t="s">
        <v>213</v>
      </c>
      <c r="M27" t="s">
        <v>397</v>
      </c>
      <c r="N27" t="s">
        <v>143</v>
      </c>
      <c r="O27" t="s">
        <v>148</v>
      </c>
      <c r="P27" t="s">
        <v>389</v>
      </c>
      <c r="Q27" t="s">
        <v>155</v>
      </c>
      <c r="R27" t="s">
        <v>398</v>
      </c>
      <c r="S27">
        <v>1822</v>
      </c>
      <c r="T27" t="s">
        <v>213</v>
      </c>
      <c r="U27" t="s">
        <v>180</v>
      </c>
      <c r="V27" t="s">
        <v>344</v>
      </c>
      <c r="W27" s="14">
        <v>39</v>
      </c>
      <c r="X27" s="14" t="s">
        <v>399</v>
      </c>
      <c r="Y27" s="14">
        <v>39</v>
      </c>
      <c r="Z27" s="14" t="s">
        <v>236</v>
      </c>
      <c r="AA27" s="14">
        <v>19</v>
      </c>
      <c r="AB27" t="s">
        <v>143</v>
      </c>
      <c r="AC27" s="14">
        <v>64040</v>
      </c>
      <c r="AD27" s="5" t="s">
        <v>221</v>
      </c>
      <c r="AE27" s="5" t="s">
        <v>221</v>
      </c>
      <c r="AF27" s="5" t="s">
        <v>221</v>
      </c>
      <c r="AG27" s="5" t="s">
        <v>221</v>
      </c>
      <c r="AH27" s="15" t="s">
        <v>394</v>
      </c>
      <c r="AI27" s="15" t="s">
        <v>395</v>
      </c>
      <c r="AJ27" s="15" t="s">
        <v>400</v>
      </c>
      <c r="AK27" s="10">
        <v>83470256</v>
      </c>
      <c r="AL27" s="16" t="s">
        <v>401</v>
      </c>
      <c r="AM27" s="9" t="s">
        <v>226</v>
      </c>
      <c r="AO27" s="10">
        <v>83470256</v>
      </c>
      <c r="AP27" s="17" t="s">
        <v>401</v>
      </c>
      <c r="AQ27" s="12" t="s">
        <v>227</v>
      </c>
      <c r="AS27" t="s">
        <v>228</v>
      </c>
      <c r="AT27" s="3">
        <v>44227</v>
      </c>
      <c r="AU27" s="3">
        <v>44227</v>
      </c>
      <c r="AV27" s="18" t="s">
        <v>252</v>
      </c>
    </row>
    <row r="28" spans="1:48" x14ac:dyDescent="0.25">
      <c r="A28" s="2">
        <v>2021</v>
      </c>
      <c r="B28" s="3">
        <v>44197</v>
      </c>
      <c r="C28" s="3">
        <v>44227</v>
      </c>
      <c r="D28" t="s">
        <v>111</v>
      </c>
      <c r="E28" t="s">
        <v>402</v>
      </c>
      <c r="F28" t="s">
        <v>403</v>
      </c>
      <c r="G28" t="s">
        <v>404</v>
      </c>
      <c r="H28" t="s">
        <v>213</v>
      </c>
      <c r="I28" t="s">
        <v>245</v>
      </c>
      <c r="J28" t="s">
        <v>113</v>
      </c>
      <c r="K28" t="s">
        <v>143</v>
      </c>
      <c r="L28" t="s">
        <v>213</v>
      </c>
      <c r="M28" t="s">
        <v>405</v>
      </c>
      <c r="N28" t="s">
        <v>143</v>
      </c>
      <c r="O28" t="s">
        <v>148</v>
      </c>
      <c r="P28" t="s">
        <v>389</v>
      </c>
      <c r="Q28" t="s">
        <v>155</v>
      </c>
      <c r="R28" t="s">
        <v>406</v>
      </c>
      <c r="S28">
        <v>113</v>
      </c>
      <c r="T28" t="s">
        <v>213</v>
      </c>
      <c r="U28" t="s">
        <v>180</v>
      </c>
      <c r="V28" t="s">
        <v>407</v>
      </c>
      <c r="W28" s="14">
        <v>39</v>
      </c>
      <c r="X28" s="14" t="s">
        <v>236</v>
      </c>
      <c r="Y28" s="14">
        <v>39</v>
      </c>
      <c r="Z28" s="14" t="s">
        <v>236</v>
      </c>
      <c r="AA28" s="14">
        <v>19</v>
      </c>
      <c r="AB28" t="s">
        <v>143</v>
      </c>
      <c r="AC28" s="14">
        <v>64349</v>
      </c>
      <c r="AD28" s="5" t="s">
        <v>221</v>
      </c>
      <c r="AE28" s="5" t="s">
        <v>221</v>
      </c>
      <c r="AF28" s="5" t="s">
        <v>221</v>
      </c>
      <c r="AG28" s="5" t="s">
        <v>221</v>
      </c>
      <c r="AH28" s="15" t="s">
        <v>402</v>
      </c>
      <c r="AI28" s="15" t="s">
        <v>403</v>
      </c>
      <c r="AJ28" s="15" t="s">
        <v>404</v>
      </c>
      <c r="AK28" s="10">
        <v>14928231</v>
      </c>
      <c r="AL28" s="16" t="s">
        <v>408</v>
      </c>
      <c r="AM28" s="9" t="s">
        <v>226</v>
      </c>
      <c r="AO28" s="10">
        <v>14928230</v>
      </c>
      <c r="AP28" s="17" t="s">
        <v>408</v>
      </c>
      <c r="AQ28" s="12" t="s">
        <v>227</v>
      </c>
      <c r="AS28" t="s">
        <v>228</v>
      </c>
      <c r="AT28" s="3">
        <v>44227</v>
      </c>
      <c r="AU28" s="3">
        <v>44227</v>
      </c>
      <c r="AV28" s="18" t="s">
        <v>252</v>
      </c>
    </row>
    <row r="29" spans="1:48" x14ac:dyDescent="0.25">
      <c r="A29" s="2">
        <v>2021</v>
      </c>
      <c r="B29" s="3">
        <v>44197</v>
      </c>
      <c r="C29" s="3">
        <v>44227</v>
      </c>
      <c r="D29" t="s">
        <v>111</v>
      </c>
      <c r="E29" t="s">
        <v>409</v>
      </c>
      <c r="F29" t="s">
        <v>410</v>
      </c>
      <c r="G29" t="s">
        <v>411</v>
      </c>
      <c r="H29" t="s">
        <v>213</v>
      </c>
      <c r="I29" t="s">
        <v>245</v>
      </c>
      <c r="J29" t="s">
        <v>113</v>
      </c>
      <c r="K29" t="s">
        <v>143</v>
      </c>
      <c r="L29" t="s">
        <v>213</v>
      </c>
      <c r="M29" t="s">
        <v>412</v>
      </c>
      <c r="N29" t="s">
        <v>143</v>
      </c>
      <c r="O29" t="s">
        <v>148</v>
      </c>
      <c r="P29" t="s">
        <v>389</v>
      </c>
      <c r="Q29" t="s">
        <v>155</v>
      </c>
      <c r="R29" t="s">
        <v>413</v>
      </c>
      <c r="S29">
        <v>2500</v>
      </c>
      <c r="T29" t="s">
        <v>213</v>
      </c>
      <c r="U29" t="s">
        <v>180</v>
      </c>
      <c r="V29" t="s">
        <v>414</v>
      </c>
      <c r="W29" s="14">
        <v>39</v>
      </c>
      <c r="X29" s="14" t="s">
        <v>236</v>
      </c>
      <c r="Y29" s="14">
        <v>39</v>
      </c>
      <c r="Z29" s="14" t="s">
        <v>236</v>
      </c>
      <c r="AA29" s="14">
        <v>19</v>
      </c>
      <c r="AB29" t="s">
        <v>143</v>
      </c>
      <c r="AC29" s="14">
        <v>67170</v>
      </c>
      <c r="AD29" s="5" t="s">
        <v>221</v>
      </c>
      <c r="AE29" s="5" t="s">
        <v>221</v>
      </c>
      <c r="AF29" s="5" t="s">
        <v>221</v>
      </c>
      <c r="AG29" s="5" t="s">
        <v>221</v>
      </c>
      <c r="AH29" s="15" t="s">
        <v>409</v>
      </c>
      <c r="AI29" s="15" t="s">
        <v>411</v>
      </c>
      <c r="AJ29" s="15" t="s">
        <v>410</v>
      </c>
      <c r="AK29" s="10">
        <v>811603675</v>
      </c>
      <c r="AL29" s="16" t="s">
        <v>415</v>
      </c>
      <c r="AM29" s="9" t="s">
        <v>226</v>
      </c>
      <c r="AO29" s="10">
        <v>83687779</v>
      </c>
      <c r="AP29" s="17" t="s">
        <v>415</v>
      </c>
      <c r="AQ29" s="12" t="s">
        <v>227</v>
      </c>
      <c r="AS29" t="s">
        <v>228</v>
      </c>
      <c r="AT29" s="3">
        <v>44227</v>
      </c>
      <c r="AU29" s="3">
        <v>44227</v>
      </c>
      <c r="AV29" s="18" t="s">
        <v>252</v>
      </c>
    </row>
    <row r="30" spans="1:48" x14ac:dyDescent="0.25">
      <c r="A30" s="2">
        <v>2021</v>
      </c>
      <c r="B30" s="3">
        <v>44197</v>
      </c>
      <c r="C30" s="3">
        <v>44227</v>
      </c>
      <c r="D30" t="s">
        <v>112</v>
      </c>
      <c r="E30" t="s">
        <v>213</v>
      </c>
      <c r="F30" t="s">
        <v>213</v>
      </c>
      <c r="G30" t="s">
        <v>213</v>
      </c>
      <c r="H30" t="s">
        <v>416</v>
      </c>
      <c r="I30" t="s">
        <v>215</v>
      </c>
      <c r="J30" t="s">
        <v>113</v>
      </c>
      <c r="K30" t="s">
        <v>115</v>
      </c>
      <c r="L30" t="s">
        <v>213</v>
      </c>
      <c r="M30" t="s">
        <v>417</v>
      </c>
      <c r="N30" t="s">
        <v>115</v>
      </c>
      <c r="O30" t="s">
        <v>148</v>
      </c>
      <c r="P30" t="s">
        <v>233</v>
      </c>
      <c r="Q30" t="s">
        <v>174</v>
      </c>
      <c r="R30" t="s">
        <v>418</v>
      </c>
      <c r="S30" t="s">
        <v>419</v>
      </c>
      <c r="T30" t="s">
        <v>213</v>
      </c>
      <c r="U30" t="s">
        <v>189</v>
      </c>
      <c r="V30" t="s">
        <v>420</v>
      </c>
      <c r="W30" s="14">
        <v>57</v>
      </c>
      <c r="X30" s="14" t="s">
        <v>421</v>
      </c>
      <c r="Y30" s="14">
        <v>57</v>
      </c>
      <c r="Z30" s="14" t="s">
        <v>421</v>
      </c>
      <c r="AA30" s="14">
        <v>15</v>
      </c>
      <c r="AB30" t="s">
        <v>115</v>
      </c>
      <c r="AC30" s="14">
        <v>53370</v>
      </c>
      <c r="AD30" s="5" t="s">
        <v>221</v>
      </c>
      <c r="AE30" s="5" t="s">
        <v>221</v>
      </c>
      <c r="AF30" s="5" t="s">
        <v>221</v>
      </c>
      <c r="AG30" s="5" t="s">
        <v>221</v>
      </c>
      <c r="AH30" s="15" t="s">
        <v>422</v>
      </c>
      <c r="AI30" s="15" t="s">
        <v>306</v>
      </c>
      <c r="AJ30" s="15" t="s">
        <v>423</v>
      </c>
      <c r="AK30" s="10">
        <v>8183459061</v>
      </c>
      <c r="AL30" s="16" t="s">
        <v>424</v>
      </c>
      <c r="AM30" s="9" t="s">
        <v>226</v>
      </c>
      <c r="AO30" s="10">
        <v>83434291</v>
      </c>
      <c r="AP30" s="17" t="s">
        <v>425</v>
      </c>
      <c r="AQ30" s="12" t="s">
        <v>227</v>
      </c>
      <c r="AS30" t="s">
        <v>228</v>
      </c>
      <c r="AT30" s="3">
        <v>44227</v>
      </c>
      <c r="AU30" s="3">
        <v>44227</v>
      </c>
      <c r="AV30" s="13" t="s">
        <v>229</v>
      </c>
    </row>
    <row r="31" spans="1:48" x14ac:dyDescent="0.25">
      <c r="A31" s="2">
        <v>2021</v>
      </c>
      <c r="B31" s="3">
        <v>44197</v>
      </c>
      <c r="C31" s="3">
        <v>44227</v>
      </c>
      <c r="D31" t="s">
        <v>112</v>
      </c>
      <c r="E31" t="s">
        <v>213</v>
      </c>
      <c r="F31" t="s">
        <v>213</v>
      </c>
      <c r="G31" t="s">
        <v>213</v>
      </c>
      <c r="H31" t="s">
        <v>426</v>
      </c>
      <c r="I31" t="s">
        <v>215</v>
      </c>
      <c r="J31" t="s">
        <v>113</v>
      </c>
      <c r="K31" t="s">
        <v>143</v>
      </c>
      <c r="L31" t="s">
        <v>213</v>
      </c>
      <c r="M31" t="s">
        <v>427</v>
      </c>
      <c r="N31" t="s">
        <v>143</v>
      </c>
      <c r="O31" t="s">
        <v>148</v>
      </c>
      <c r="P31" t="s">
        <v>428</v>
      </c>
      <c r="Q31" t="s">
        <v>174</v>
      </c>
      <c r="R31" t="s">
        <v>429</v>
      </c>
      <c r="S31">
        <v>2501</v>
      </c>
      <c r="T31" t="s">
        <v>213</v>
      </c>
      <c r="U31" t="s">
        <v>180</v>
      </c>
      <c r="V31" t="s">
        <v>430</v>
      </c>
      <c r="W31" s="14">
        <v>39</v>
      </c>
      <c r="X31" s="14" t="s">
        <v>236</v>
      </c>
      <c r="Y31" s="14">
        <v>39</v>
      </c>
      <c r="Z31" s="14" t="s">
        <v>236</v>
      </c>
      <c r="AA31" s="14">
        <v>19</v>
      </c>
      <c r="AB31" t="s">
        <v>143</v>
      </c>
      <c r="AC31" s="14">
        <v>64700</v>
      </c>
      <c r="AD31" s="5" t="s">
        <v>221</v>
      </c>
      <c r="AE31" s="5" t="s">
        <v>221</v>
      </c>
      <c r="AF31" s="5" t="s">
        <v>221</v>
      </c>
      <c r="AG31" s="5" t="s">
        <v>221</v>
      </c>
      <c r="AH31" s="15" t="s">
        <v>250</v>
      </c>
      <c r="AI31" s="15" t="s">
        <v>431</v>
      </c>
      <c r="AJ31" s="15" t="s">
        <v>432</v>
      </c>
      <c r="AK31" s="10">
        <v>86258345</v>
      </c>
      <c r="AL31" s="16" t="s">
        <v>433</v>
      </c>
      <c r="AM31" s="9" t="s">
        <v>226</v>
      </c>
      <c r="AO31" s="10">
        <v>8186258345</v>
      </c>
      <c r="AP31" s="17" t="s">
        <v>433</v>
      </c>
      <c r="AQ31" s="12" t="s">
        <v>227</v>
      </c>
      <c r="AS31" t="s">
        <v>228</v>
      </c>
      <c r="AT31" s="3">
        <v>44227</v>
      </c>
      <c r="AU31" s="3">
        <v>44227</v>
      </c>
      <c r="AV31" s="13" t="s">
        <v>229</v>
      </c>
    </row>
    <row r="32" spans="1:48" x14ac:dyDescent="0.25">
      <c r="A32" s="2">
        <v>2021</v>
      </c>
      <c r="B32" s="3">
        <v>44197</v>
      </c>
      <c r="C32" s="3">
        <v>44227</v>
      </c>
      <c r="D32" t="s">
        <v>112</v>
      </c>
      <c r="E32" t="s">
        <v>213</v>
      </c>
      <c r="F32" t="s">
        <v>213</v>
      </c>
      <c r="G32" t="s">
        <v>213</v>
      </c>
      <c r="H32" t="s">
        <v>434</v>
      </c>
      <c r="I32" t="s">
        <v>231</v>
      </c>
      <c r="J32" t="s">
        <v>113</v>
      </c>
      <c r="K32" t="s">
        <v>143</v>
      </c>
      <c r="L32" t="s">
        <v>213</v>
      </c>
      <c r="M32" t="s">
        <v>435</v>
      </c>
      <c r="N32" t="s">
        <v>143</v>
      </c>
      <c r="O32" t="s">
        <v>148</v>
      </c>
      <c r="P32" t="s">
        <v>436</v>
      </c>
      <c r="Q32" t="s">
        <v>174</v>
      </c>
      <c r="R32" t="s">
        <v>437</v>
      </c>
      <c r="S32">
        <v>2612</v>
      </c>
      <c r="T32" t="s">
        <v>438</v>
      </c>
      <c r="U32" t="s">
        <v>180</v>
      </c>
      <c r="V32" t="s">
        <v>439</v>
      </c>
      <c r="W32" s="14">
        <v>39</v>
      </c>
      <c r="X32" s="14" t="s">
        <v>236</v>
      </c>
      <c r="Y32" s="14">
        <v>39</v>
      </c>
      <c r="Z32" s="14" t="s">
        <v>236</v>
      </c>
      <c r="AA32" s="14">
        <v>19</v>
      </c>
      <c r="AB32" t="s">
        <v>143</v>
      </c>
      <c r="AC32" s="14">
        <v>64920</v>
      </c>
      <c r="AD32" s="5" t="s">
        <v>221</v>
      </c>
      <c r="AE32" s="5" t="s">
        <v>221</v>
      </c>
      <c r="AF32" s="5" t="s">
        <v>221</v>
      </c>
      <c r="AG32" s="5" t="s">
        <v>221</v>
      </c>
      <c r="AH32" s="15" t="s">
        <v>440</v>
      </c>
      <c r="AI32" s="15" t="s">
        <v>441</v>
      </c>
      <c r="AJ32" s="15" t="s">
        <v>442</v>
      </c>
      <c r="AK32" s="10">
        <v>8183999100</v>
      </c>
      <c r="AL32" s="16" t="s">
        <v>443</v>
      </c>
      <c r="AM32" s="9" t="s">
        <v>226</v>
      </c>
      <c r="AO32" s="10">
        <v>8183999100</v>
      </c>
      <c r="AP32" s="17" t="s">
        <v>444</v>
      </c>
      <c r="AQ32" s="12" t="s">
        <v>227</v>
      </c>
      <c r="AS32" t="s">
        <v>228</v>
      </c>
      <c r="AT32" s="3">
        <v>44227</v>
      </c>
      <c r="AU32" s="3">
        <v>44227</v>
      </c>
      <c r="AV32" s="13" t="s">
        <v>229</v>
      </c>
    </row>
    <row r="33" spans="1:48" x14ac:dyDescent="0.25">
      <c r="A33" s="2">
        <v>2021</v>
      </c>
      <c r="B33" s="3">
        <v>44197</v>
      </c>
      <c r="C33" s="3">
        <v>44227</v>
      </c>
      <c r="D33" t="s">
        <v>112</v>
      </c>
      <c r="E33" t="s">
        <v>213</v>
      </c>
      <c r="F33" t="s">
        <v>213</v>
      </c>
      <c r="G33" t="s">
        <v>213</v>
      </c>
      <c r="H33" t="s">
        <v>445</v>
      </c>
      <c r="I33" t="s">
        <v>231</v>
      </c>
      <c r="J33" t="s">
        <v>113</v>
      </c>
      <c r="K33" t="s">
        <v>143</v>
      </c>
      <c r="L33" t="s">
        <v>213</v>
      </c>
      <c r="M33" t="s">
        <v>446</v>
      </c>
      <c r="N33" t="s">
        <v>143</v>
      </c>
      <c r="O33" t="s">
        <v>148</v>
      </c>
      <c r="P33" t="s">
        <v>389</v>
      </c>
      <c r="Q33" t="s">
        <v>155</v>
      </c>
      <c r="R33" t="s">
        <v>447</v>
      </c>
      <c r="S33">
        <v>2306</v>
      </c>
      <c r="T33" t="s">
        <v>213</v>
      </c>
      <c r="U33" t="s">
        <v>180</v>
      </c>
      <c r="V33" t="s">
        <v>448</v>
      </c>
      <c r="W33" s="14">
        <v>39</v>
      </c>
      <c r="X33" s="14" t="s">
        <v>236</v>
      </c>
      <c r="Y33" s="14">
        <v>39</v>
      </c>
      <c r="Z33" s="14" t="s">
        <v>236</v>
      </c>
      <c r="AA33" s="14">
        <v>19</v>
      </c>
      <c r="AB33" t="s">
        <v>143</v>
      </c>
      <c r="AC33" s="14">
        <v>64030</v>
      </c>
      <c r="AD33" s="5" t="s">
        <v>221</v>
      </c>
      <c r="AE33" s="5" t="s">
        <v>221</v>
      </c>
      <c r="AF33" s="5" t="s">
        <v>221</v>
      </c>
      <c r="AG33" s="5" t="s">
        <v>221</v>
      </c>
      <c r="AH33" s="15" t="s">
        <v>449</v>
      </c>
      <c r="AI33" s="15" t="s">
        <v>450</v>
      </c>
      <c r="AJ33" s="15" t="s">
        <v>451</v>
      </c>
      <c r="AK33" s="10">
        <v>80409300</v>
      </c>
      <c r="AL33" s="16" t="s">
        <v>452</v>
      </c>
      <c r="AM33" s="9" t="s">
        <v>226</v>
      </c>
      <c r="AO33" s="10" t="s">
        <v>453</v>
      </c>
      <c r="AP33" s="17" t="s">
        <v>454</v>
      </c>
      <c r="AQ33" s="12" t="s">
        <v>227</v>
      </c>
      <c r="AS33" t="s">
        <v>228</v>
      </c>
      <c r="AT33" s="3">
        <v>44227</v>
      </c>
      <c r="AU33" s="3">
        <v>44227</v>
      </c>
      <c r="AV33" s="13" t="s">
        <v>229</v>
      </c>
    </row>
    <row r="34" spans="1:48" x14ac:dyDescent="0.25">
      <c r="A34" s="2">
        <v>2021</v>
      </c>
      <c r="B34" s="3">
        <v>44197</v>
      </c>
      <c r="C34" s="3">
        <v>44227</v>
      </c>
      <c r="D34" t="s">
        <v>111</v>
      </c>
      <c r="E34" t="s">
        <v>455</v>
      </c>
      <c r="F34" t="s">
        <v>456</v>
      </c>
      <c r="G34" t="s">
        <v>338</v>
      </c>
      <c r="H34" t="s">
        <v>213</v>
      </c>
      <c r="I34" t="s">
        <v>245</v>
      </c>
      <c r="J34" t="s">
        <v>113</v>
      </c>
      <c r="K34" t="s">
        <v>143</v>
      </c>
      <c r="L34" t="s">
        <v>213</v>
      </c>
      <c r="M34" t="s">
        <v>457</v>
      </c>
      <c r="N34" t="s">
        <v>143</v>
      </c>
      <c r="O34" t="s">
        <v>148</v>
      </c>
      <c r="P34" t="s">
        <v>389</v>
      </c>
      <c r="Q34" t="s">
        <v>155</v>
      </c>
      <c r="R34" t="s">
        <v>458</v>
      </c>
      <c r="S34">
        <v>3000</v>
      </c>
      <c r="T34">
        <v>203</v>
      </c>
      <c r="U34" t="s">
        <v>180</v>
      </c>
      <c r="V34" t="s">
        <v>459</v>
      </c>
      <c r="W34" s="14">
        <v>39</v>
      </c>
      <c r="X34" s="14" t="s">
        <v>236</v>
      </c>
      <c r="Y34" s="14">
        <v>39</v>
      </c>
      <c r="Z34" s="14" t="s">
        <v>236</v>
      </c>
      <c r="AA34" s="14">
        <v>19</v>
      </c>
      <c r="AB34" t="s">
        <v>143</v>
      </c>
      <c r="AC34" s="14">
        <v>64710</v>
      </c>
      <c r="AD34" s="5" t="s">
        <v>221</v>
      </c>
      <c r="AE34" s="5" t="s">
        <v>221</v>
      </c>
      <c r="AF34" s="5" t="s">
        <v>221</v>
      </c>
      <c r="AG34" s="5" t="s">
        <v>221</v>
      </c>
      <c r="AH34" s="15" t="s">
        <v>455</v>
      </c>
      <c r="AI34" s="15" t="s">
        <v>456</v>
      </c>
      <c r="AJ34" s="15" t="s">
        <v>460</v>
      </c>
      <c r="AK34" s="10">
        <v>83481711</v>
      </c>
      <c r="AL34" s="16" t="s">
        <v>461</v>
      </c>
      <c r="AM34" s="9" t="s">
        <v>226</v>
      </c>
      <c r="AO34" s="10">
        <v>83481711</v>
      </c>
      <c r="AP34" s="17" t="s">
        <v>461</v>
      </c>
      <c r="AQ34" s="12" t="s">
        <v>227</v>
      </c>
      <c r="AS34" t="s">
        <v>228</v>
      </c>
      <c r="AT34" s="3">
        <v>44227</v>
      </c>
      <c r="AU34" s="3">
        <v>44227</v>
      </c>
      <c r="AV34" s="18" t="s">
        <v>252</v>
      </c>
    </row>
    <row r="35" spans="1:48" x14ac:dyDescent="0.25">
      <c r="A35" s="2">
        <v>2021</v>
      </c>
      <c r="B35" s="3">
        <v>44197</v>
      </c>
      <c r="C35" s="3">
        <v>44227</v>
      </c>
      <c r="D35" t="s">
        <v>111</v>
      </c>
      <c r="E35" t="s">
        <v>462</v>
      </c>
      <c r="F35" t="s">
        <v>338</v>
      </c>
      <c r="G35" t="s">
        <v>463</v>
      </c>
      <c r="H35" t="s">
        <v>213</v>
      </c>
      <c r="I35" t="s">
        <v>245</v>
      </c>
      <c r="J35" t="s">
        <v>113</v>
      </c>
      <c r="K35" t="s">
        <v>143</v>
      </c>
      <c r="L35" t="s">
        <v>213</v>
      </c>
      <c r="M35" t="s">
        <v>464</v>
      </c>
      <c r="N35" t="s">
        <v>143</v>
      </c>
      <c r="O35" t="s">
        <v>148</v>
      </c>
      <c r="P35" t="s">
        <v>389</v>
      </c>
      <c r="Q35" t="s">
        <v>155</v>
      </c>
      <c r="R35" t="s">
        <v>465</v>
      </c>
      <c r="S35">
        <v>126</v>
      </c>
      <c r="T35" t="s">
        <v>213</v>
      </c>
      <c r="U35" t="s">
        <v>180</v>
      </c>
      <c r="V35" t="s">
        <v>466</v>
      </c>
      <c r="W35" s="14">
        <v>19</v>
      </c>
      <c r="X35" s="14" t="s">
        <v>270</v>
      </c>
      <c r="Y35" s="14">
        <v>19</v>
      </c>
      <c r="Z35" s="14" t="s">
        <v>270</v>
      </c>
      <c r="AA35" s="14">
        <v>19</v>
      </c>
      <c r="AB35" t="s">
        <v>143</v>
      </c>
      <c r="AC35" s="14">
        <v>66250</v>
      </c>
      <c r="AD35" s="5" t="s">
        <v>221</v>
      </c>
      <c r="AE35" s="5" t="s">
        <v>221</v>
      </c>
      <c r="AF35" s="5" t="s">
        <v>221</v>
      </c>
      <c r="AG35" s="5" t="s">
        <v>221</v>
      </c>
      <c r="AH35" s="15" t="s">
        <v>462</v>
      </c>
      <c r="AI35" s="15" t="s">
        <v>460</v>
      </c>
      <c r="AJ35" s="15" t="s">
        <v>463</v>
      </c>
      <c r="AK35" s="10">
        <v>83338711</v>
      </c>
      <c r="AL35" s="16" t="s">
        <v>467</v>
      </c>
      <c r="AM35" s="9" t="s">
        <v>226</v>
      </c>
      <c r="AO35" s="10">
        <v>83338711</v>
      </c>
      <c r="AP35" s="17" t="s">
        <v>467</v>
      </c>
      <c r="AQ35" s="12" t="s">
        <v>227</v>
      </c>
      <c r="AS35" t="s">
        <v>228</v>
      </c>
      <c r="AT35" s="3">
        <v>44227</v>
      </c>
      <c r="AU35" s="3">
        <v>44227</v>
      </c>
      <c r="AV35" s="18" t="s">
        <v>252</v>
      </c>
    </row>
    <row r="36" spans="1:48" x14ac:dyDescent="0.25">
      <c r="A36" s="2">
        <v>2021</v>
      </c>
      <c r="B36" s="3">
        <v>44197</v>
      </c>
      <c r="C36" s="3">
        <v>44227</v>
      </c>
      <c r="D36" t="s">
        <v>112</v>
      </c>
      <c r="E36" t="s">
        <v>213</v>
      </c>
      <c r="F36" t="s">
        <v>213</v>
      </c>
      <c r="G36" t="s">
        <v>213</v>
      </c>
      <c r="H36" t="s">
        <v>468</v>
      </c>
      <c r="I36" t="s">
        <v>231</v>
      </c>
      <c r="J36" t="s">
        <v>113</v>
      </c>
      <c r="K36" t="s">
        <v>143</v>
      </c>
      <c r="L36" t="s">
        <v>213</v>
      </c>
      <c r="M36" t="s">
        <v>469</v>
      </c>
      <c r="N36" t="s">
        <v>143</v>
      </c>
      <c r="O36" t="s">
        <v>148</v>
      </c>
      <c r="P36" t="s">
        <v>470</v>
      </c>
      <c r="Q36" t="s">
        <v>155</v>
      </c>
      <c r="R36" t="s">
        <v>471</v>
      </c>
      <c r="S36">
        <v>2211</v>
      </c>
      <c r="T36" t="s">
        <v>213</v>
      </c>
      <c r="U36" t="s">
        <v>180</v>
      </c>
      <c r="V36" t="s">
        <v>472</v>
      </c>
      <c r="W36" s="14">
        <v>39</v>
      </c>
      <c r="X36" s="14" t="s">
        <v>236</v>
      </c>
      <c r="Y36" s="14">
        <v>39</v>
      </c>
      <c r="Z36" s="14" t="s">
        <v>236</v>
      </c>
      <c r="AA36" s="14">
        <v>19</v>
      </c>
      <c r="AB36" t="s">
        <v>143</v>
      </c>
      <c r="AC36" s="14">
        <v>64270</v>
      </c>
      <c r="AD36" s="5" t="s">
        <v>221</v>
      </c>
      <c r="AE36" s="5" t="s">
        <v>221</v>
      </c>
      <c r="AF36" s="5" t="s">
        <v>221</v>
      </c>
      <c r="AG36" s="5" t="s">
        <v>221</v>
      </c>
      <c r="AH36" s="15" t="s">
        <v>473</v>
      </c>
      <c r="AI36" s="15" t="s">
        <v>460</v>
      </c>
      <c r="AJ36" s="15" t="s">
        <v>305</v>
      </c>
      <c r="AK36" s="10">
        <v>89891889</v>
      </c>
      <c r="AL36" s="16" t="s">
        <v>474</v>
      </c>
      <c r="AM36" s="9" t="s">
        <v>226</v>
      </c>
      <c r="AO36" s="10">
        <v>89891889</v>
      </c>
      <c r="AP36" s="17" t="s">
        <v>475</v>
      </c>
      <c r="AQ36" s="12" t="s">
        <v>227</v>
      </c>
      <c r="AS36" t="s">
        <v>228</v>
      </c>
      <c r="AT36" s="3">
        <v>44227</v>
      </c>
      <c r="AU36" s="3">
        <v>44227</v>
      </c>
      <c r="AV36" s="13" t="s">
        <v>229</v>
      </c>
    </row>
    <row r="37" spans="1:48" x14ac:dyDescent="0.25">
      <c r="A37" s="2">
        <v>2021</v>
      </c>
      <c r="B37" s="3">
        <v>44197</v>
      </c>
      <c r="C37" s="3">
        <v>44227</v>
      </c>
      <c r="D37" t="s">
        <v>112</v>
      </c>
      <c r="E37" t="s">
        <v>213</v>
      </c>
      <c r="F37" t="s">
        <v>213</v>
      </c>
      <c r="G37" t="s">
        <v>213</v>
      </c>
      <c r="H37" t="s">
        <v>476</v>
      </c>
      <c r="I37" t="s">
        <v>231</v>
      </c>
      <c r="J37" t="s">
        <v>113</v>
      </c>
      <c r="K37" t="s">
        <v>143</v>
      </c>
      <c r="L37" t="s">
        <v>213</v>
      </c>
      <c r="M37" t="s">
        <v>477</v>
      </c>
      <c r="N37" t="s">
        <v>143</v>
      </c>
      <c r="O37" t="s">
        <v>148</v>
      </c>
      <c r="P37" t="s">
        <v>217</v>
      </c>
      <c r="Q37" t="s">
        <v>155</v>
      </c>
      <c r="R37" t="s">
        <v>478</v>
      </c>
      <c r="S37">
        <v>1715</v>
      </c>
      <c r="T37" t="s">
        <v>213</v>
      </c>
      <c r="U37" t="s">
        <v>180</v>
      </c>
      <c r="V37" t="s">
        <v>479</v>
      </c>
      <c r="W37" s="14">
        <v>39</v>
      </c>
      <c r="X37" s="14" t="s">
        <v>236</v>
      </c>
      <c r="Y37" s="14">
        <v>39</v>
      </c>
      <c r="Z37" s="14" t="s">
        <v>236</v>
      </c>
      <c r="AA37" s="14">
        <v>19</v>
      </c>
      <c r="AB37" t="s">
        <v>143</v>
      </c>
      <c r="AC37" s="14">
        <v>64550</v>
      </c>
      <c r="AD37" s="5" t="s">
        <v>221</v>
      </c>
      <c r="AE37" s="5" t="s">
        <v>221</v>
      </c>
      <c r="AF37" s="5" t="s">
        <v>221</v>
      </c>
      <c r="AG37" s="5" t="s">
        <v>221</v>
      </c>
      <c r="AH37" s="15" t="s">
        <v>480</v>
      </c>
      <c r="AI37" s="15" t="s">
        <v>460</v>
      </c>
      <c r="AJ37" s="15" t="s">
        <v>481</v>
      </c>
      <c r="AK37" s="10">
        <v>83550697</v>
      </c>
      <c r="AL37" s="16" t="s">
        <v>482</v>
      </c>
      <c r="AM37" s="9" t="s">
        <v>226</v>
      </c>
      <c r="AO37" s="10">
        <v>83553960</v>
      </c>
      <c r="AP37" s="17" t="s">
        <v>483</v>
      </c>
      <c r="AQ37" s="12" t="s">
        <v>227</v>
      </c>
      <c r="AS37" t="s">
        <v>228</v>
      </c>
      <c r="AT37" s="3">
        <v>44227</v>
      </c>
      <c r="AU37" s="3">
        <v>44227</v>
      </c>
      <c r="AV37" s="13" t="s">
        <v>229</v>
      </c>
    </row>
    <row r="38" spans="1:48" x14ac:dyDescent="0.25">
      <c r="A38" s="2">
        <v>2021</v>
      </c>
      <c r="B38" s="3">
        <v>44197</v>
      </c>
      <c r="C38" s="3">
        <v>44227</v>
      </c>
      <c r="D38" t="s">
        <v>112</v>
      </c>
      <c r="E38" t="s">
        <v>213</v>
      </c>
      <c r="F38" t="s">
        <v>213</v>
      </c>
      <c r="G38" t="s">
        <v>213</v>
      </c>
      <c r="H38" t="s">
        <v>484</v>
      </c>
      <c r="I38" t="s">
        <v>231</v>
      </c>
      <c r="J38" t="s">
        <v>113</v>
      </c>
      <c r="K38" t="s">
        <v>124</v>
      </c>
      <c r="L38" t="s">
        <v>213</v>
      </c>
      <c r="M38" t="s">
        <v>485</v>
      </c>
      <c r="N38" t="s">
        <v>124</v>
      </c>
      <c r="O38" t="s">
        <v>148</v>
      </c>
      <c r="P38" t="s">
        <v>323</v>
      </c>
      <c r="Q38" t="s">
        <v>155</v>
      </c>
      <c r="R38" t="s">
        <v>486</v>
      </c>
      <c r="S38">
        <v>893</v>
      </c>
      <c r="T38" t="s">
        <v>213</v>
      </c>
      <c r="U38" t="s">
        <v>180</v>
      </c>
      <c r="V38" t="s">
        <v>487</v>
      </c>
      <c r="W38" s="14">
        <v>30</v>
      </c>
      <c r="X38" s="14" t="s">
        <v>488</v>
      </c>
      <c r="Y38" s="14">
        <v>30</v>
      </c>
      <c r="Z38" s="14" t="s">
        <v>488</v>
      </c>
      <c r="AA38" s="14">
        <v>19</v>
      </c>
      <c r="AB38" t="s">
        <v>124</v>
      </c>
      <c r="AC38" s="14">
        <v>25280</v>
      </c>
      <c r="AD38" s="5" t="s">
        <v>221</v>
      </c>
      <c r="AE38" s="5" t="s">
        <v>221</v>
      </c>
      <c r="AF38" s="5" t="s">
        <v>221</v>
      </c>
      <c r="AG38" s="5" t="s">
        <v>221</v>
      </c>
      <c r="AH38" s="15" t="s">
        <v>489</v>
      </c>
      <c r="AI38" s="15" t="s">
        <v>490</v>
      </c>
      <c r="AJ38" s="15" t="s">
        <v>491</v>
      </c>
      <c r="AK38" s="10">
        <v>8181247700</v>
      </c>
      <c r="AL38" s="20" t="s">
        <v>492</v>
      </c>
      <c r="AM38" s="9" t="s">
        <v>226</v>
      </c>
      <c r="AO38" s="10">
        <v>8181247700</v>
      </c>
      <c r="AP38" s="21" t="s">
        <v>493</v>
      </c>
      <c r="AQ38" s="12" t="s">
        <v>227</v>
      </c>
      <c r="AS38" t="s">
        <v>228</v>
      </c>
      <c r="AT38" s="3">
        <v>44227</v>
      </c>
      <c r="AU38" s="3">
        <v>44227</v>
      </c>
      <c r="AV38" s="13" t="s">
        <v>229</v>
      </c>
    </row>
    <row r="39" spans="1:48" x14ac:dyDescent="0.25">
      <c r="A39" s="2">
        <v>2021</v>
      </c>
      <c r="B39" s="3">
        <v>44197</v>
      </c>
      <c r="C39" s="3">
        <v>44227</v>
      </c>
      <c r="D39" t="s">
        <v>111</v>
      </c>
      <c r="E39" t="s">
        <v>494</v>
      </c>
      <c r="F39" t="s">
        <v>495</v>
      </c>
      <c r="G39" t="s">
        <v>496</v>
      </c>
      <c r="H39" t="s">
        <v>213</v>
      </c>
      <c r="I39" t="s">
        <v>245</v>
      </c>
      <c r="J39" t="s">
        <v>113</v>
      </c>
      <c r="K39" t="s">
        <v>143</v>
      </c>
      <c r="L39" t="s">
        <v>213</v>
      </c>
      <c r="M39" t="s">
        <v>497</v>
      </c>
      <c r="N39" t="s">
        <v>143</v>
      </c>
      <c r="O39" t="s">
        <v>148</v>
      </c>
      <c r="P39" t="s">
        <v>389</v>
      </c>
      <c r="Q39" t="s">
        <v>155</v>
      </c>
      <c r="R39" t="s">
        <v>498</v>
      </c>
      <c r="S39">
        <v>2520</v>
      </c>
      <c r="T39">
        <v>204</v>
      </c>
      <c r="U39" t="s">
        <v>180</v>
      </c>
      <c r="V39" t="s">
        <v>391</v>
      </c>
      <c r="W39" s="14">
        <v>39</v>
      </c>
      <c r="X39" s="14" t="s">
        <v>236</v>
      </c>
      <c r="Y39" s="14">
        <v>39</v>
      </c>
      <c r="Z39" s="14" t="s">
        <v>236</v>
      </c>
      <c r="AA39" s="14">
        <v>19</v>
      </c>
      <c r="AB39" t="s">
        <v>143</v>
      </c>
      <c r="AC39" s="14">
        <v>64710</v>
      </c>
      <c r="AD39" s="5" t="s">
        <v>221</v>
      </c>
      <c r="AE39" s="5" t="s">
        <v>221</v>
      </c>
      <c r="AF39" s="5" t="s">
        <v>221</v>
      </c>
      <c r="AG39" s="5" t="s">
        <v>221</v>
      </c>
      <c r="AH39" s="15" t="s">
        <v>494</v>
      </c>
      <c r="AI39" s="15" t="s">
        <v>499</v>
      </c>
      <c r="AJ39" s="15" t="s">
        <v>496</v>
      </c>
      <c r="AK39" s="10">
        <v>83333272</v>
      </c>
      <c r="AL39" s="16" t="s">
        <v>500</v>
      </c>
      <c r="AM39" s="9" t="s">
        <v>226</v>
      </c>
      <c r="AO39" s="10">
        <v>83333272</v>
      </c>
      <c r="AP39" s="17" t="s">
        <v>500</v>
      </c>
      <c r="AQ39" s="12" t="s">
        <v>227</v>
      </c>
      <c r="AS39" t="s">
        <v>228</v>
      </c>
      <c r="AT39" s="3">
        <v>44227</v>
      </c>
      <c r="AU39" s="3">
        <v>44227</v>
      </c>
      <c r="AV39" s="18" t="s">
        <v>252</v>
      </c>
    </row>
    <row r="40" spans="1:48" x14ac:dyDescent="0.25">
      <c r="A40" s="2">
        <v>2021</v>
      </c>
      <c r="B40" s="3">
        <v>44197</v>
      </c>
      <c r="C40" s="3">
        <v>44227</v>
      </c>
      <c r="D40" t="s">
        <v>112</v>
      </c>
      <c r="E40" t="s">
        <v>213</v>
      </c>
      <c r="F40" t="s">
        <v>213</v>
      </c>
      <c r="G40" t="s">
        <v>213</v>
      </c>
      <c r="H40" t="s">
        <v>501</v>
      </c>
      <c r="I40" t="s">
        <v>215</v>
      </c>
      <c r="J40" t="s">
        <v>113</v>
      </c>
      <c r="K40" t="s">
        <v>143</v>
      </c>
      <c r="L40" t="s">
        <v>213</v>
      </c>
      <c r="M40" t="s">
        <v>502</v>
      </c>
      <c r="N40" t="s">
        <v>143</v>
      </c>
      <c r="O40" t="s">
        <v>148</v>
      </c>
      <c r="P40" t="s">
        <v>389</v>
      </c>
      <c r="Q40" t="s">
        <v>155</v>
      </c>
      <c r="R40" t="s">
        <v>503</v>
      </c>
      <c r="S40" t="s">
        <v>213</v>
      </c>
      <c r="T40" t="s">
        <v>213</v>
      </c>
      <c r="U40" t="s">
        <v>180</v>
      </c>
      <c r="V40" t="s">
        <v>504</v>
      </c>
      <c r="W40" s="14">
        <v>39</v>
      </c>
      <c r="X40" s="14" t="s">
        <v>236</v>
      </c>
      <c r="Y40" s="14">
        <v>39</v>
      </c>
      <c r="Z40" s="14" t="s">
        <v>236</v>
      </c>
      <c r="AA40" s="14">
        <v>19</v>
      </c>
      <c r="AB40" t="s">
        <v>143</v>
      </c>
      <c r="AC40" s="14">
        <v>66451</v>
      </c>
      <c r="AD40" s="5" t="s">
        <v>221</v>
      </c>
      <c r="AE40" s="5" t="s">
        <v>221</v>
      </c>
      <c r="AF40" s="5" t="s">
        <v>221</v>
      </c>
      <c r="AG40" s="5" t="s">
        <v>221</v>
      </c>
      <c r="AH40" s="15" t="s">
        <v>505</v>
      </c>
      <c r="AI40" s="15" t="s">
        <v>224</v>
      </c>
      <c r="AJ40" s="15" t="s">
        <v>506</v>
      </c>
      <c r="AK40" s="10">
        <v>83294215</v>
      </c>
      <c r="AL40" s="7" t="s">
        <v>213</v>
      </c>
      <c r="AM40" s="9" t="s">
        <v>226</v>
      </c>
      <c r="AO40" s="10">
        <v>83294215</v>
      </c>
      <c r="AP40" s="17" t="s">
        <v>507</v>
      </c>
      <c r="AQ40" s="12" t="s">
        <v>227</v>
      </c>
      <c r="AS40" t="s">
        <v>228</v>
      </c>
      <c r="AT40" s="3">
        <v>44227</v>
      </c>
      <c r="AU40" s="3">
        <v>44227</v>
      </c>
      <c r="AV40" s="13" t="s">
        <v>229</v>
      </c>
    </row>
    <row r="41" spans="1:48" x14ac:dyDescent="0.25">
      <c r="A41" s="2">
        <v>2021</v>
      </c>
      <c r="B41" s="3">
        <v>44197</v>
      </c>
      <c r="C41" s="3">
        <v>44227</v>
      </c>
      <c r="D41" t="s">
        <v>112</v>
      </c>
      <c r="E41" t="s">
        <v>213</v>
      </c>
      <c r="F41" t="s">
        <v>213</v>
      </c>
      <c r="G41" t="s">
        <v>213</v>
      </c>
      <c r="H41" t="s">
        <v>508</v>
      </c>
      <c r="I41" t="s">
        <v>215</v>
      </c>
      <c r="J41" t="s">
        <v>113</v>
      </c>
      <c r="K41" t="s">
        <v>143</v>
      </c>
      <c r="L41" t="s">
        <v>213</v>
      </c>
      <c r="M41" t="s">
        <v>509</v>
      </c>
      <c r="N41" t="s">
        <v>143</v>
      </c>
      <c r="O41" t="s">
        <v>148</v>
      </c>
      <c r="P41" t="s">
        <v>510</v>
      </c>
      <c r="Q41" t="s">
        <v>155</v>
      </c>
      <c r="R41" t="s">
        <v>511</v>
      </c>
      <c r="S41">
        <v>435</v>
      </c>
      <c r="T41" t="s">
        <v>213</v>
      </c>
      <c r="U41" t="s">
        <v>180</v>
      </c>
      <c r="V41" t="s">
        <v>335</v>
      </c>
      <c r="W41" s="14">
        <v>39</v>
      </c>
      <c r="X41" s="14" t="s">
        <v>236</v>
      </c>
      <c r="Y41" s="14">
        <v>39</v>
      </c>
      <c r="Z41" s="14" t="s">
        <v>236</v>
      </c>
      <c r="AA41" s="14">
        <v>19</v>
      </c>
      <c r="AB41" t="s">
        <v>143</v>
      </c>
      <c r="AC41" s="14">
        <v>64000</v>
      </c>
      <c r="AD41" s="5" t="s">
        <v>221</v>
      </c>
      <c r="AE41" s="5" t="s">
        <v>221</v>
      </c>
      <c r="AF41" s="5" t="s">
        <v>221</v>
      </c>
      <c r="AG41" s="5" t="s">
        <v>221</v>
      </c>
      <c r="AH41" s="15" t="s">
        <v>512</v>
      </c>
      <c r="AI41" s="15" t="s">
        <v>513</v>
      </c>
      <c r="AJ41" s="15" t="s">
        <v>243</v>
      </c>
      <c r="AK41" s="10">
        <v>81581500</v>
      </c>
      <c r="AL41" s="16" t="s">
        <v>514</v>
      </c>
      <c r="AM41" s="9" t="s">
        <v>226</v>
      </c>
      <c r="AO41" s="10" t="s">
        <v>515</v>
      </c>
      <c r="AP41" s="17" t="s">
        <v>514</v>
      </c>
      <c r="AQ41" s="12" t="s">
        <v>227</v>
      </c>
      <c r="AS41" t="s">
        <v>228</v>
      </c>
      <c r="AT41" s="3">
        <v>44227</v>
      </c>
      <c r="AU41" s="3">
        <v>44227</v>
      </c>
      <c r="AV41" s="13" t="s">
        <v>229</v>
      </c>
    </row>
    <row r="42" spans="1:48" x14ac:dyDescent="0.25">
      <c r="A42" s="2">
        <v>2021</v>
      </c>
      <c r="B42" s="3">
        <v>44197</v>
      </c>
      <c r="C42" s="3">
        <v>44227</v>
      </c>
      <c r="D42" t="s">
        <v>111</v>
      </c>
      <c r="E42" t="s">
        <v>516</v>
      </c>
      <c r="F42" t="s">
        <v>224</v>
      </c>
      <c r="G42" t="s">
        <v>517</v>
      </c>
      <c r="H42" t="s">
        <v>213</v>
      </c>
      <c r="I42" t="s">
        <v>245</v>
      </c>
      <c r="J42" t="s">
        <v>113</v>
      </c>
      <c r="K42" t="s">
        <v>143</v>
      </c>
      <c r="L42" t="s">
        <v>213</v>
      </c>
      <c r="M42" t="s">
        <v>518</v>
      </c>
      <c r="N42" t="s">
        <v>143</v>
      </c>
      <c r="O42" t="s">
        <v>148</v>
      </c>
      <c r="P42" t="s">
        <v>389</v>
      </c>
      <c r="Q42" t="s">
        <v>155</v>
      </c>
      <c r="R42" t="s">
        <v>519</v>
      </c>
      <c r="S42">
        <v>842</v>
      </c>
      <c r="T42" t="s">
        <v>213</v>
      </c>
      <c r="U42" t="s">
        <v>180</v>
      </c>
      <c r="V42" t="s">
        <v>520</v>
      </c>
      <c r="W42" s="14">
        <v>39</v>
      </c>
      <c r="X42" s="14" t="s">
        <v>236</v>
      </c>
      <c r="Y42" s="14">
        <v>39</v>
      </c>
      <c r="Z42" s="14" t="s">
        <v>236</v>
      </c>
      <c r="AA42" s="14">
        <v>19</v>
      </c>
      <c r="AB42" t="s">
        <v>143</v>
      </c>
      <c r="AC42" s="14">
        <v>64346</v>
      </c>
      <c r="AD42" s="5" t="s">
        <v>221</v>
      </c>
      <c r="AE42" s="5" t="s">
        <v>221</v>
      </c>
      <c r="AF42" s="5" t="s">
        <v>221</v>
      </c>
      <c r="AG42" s="5" t="s">
        <v>221</v>
      </c>
      <c r="AH42" s="15" t="s">
        <v>516</v>
      </c>
      <c r="AI42" s="15" t="s">
        <v>224</v>
      </c>
      <c r="AJ42" s="15" t="s">
        <v>517</v>
      </c>
      <c r="AK42" s="10">
        <v>83448175</v>
      </c>
      <c r="AL42" s="16" t="s">
        <v>521</v>
      </c>
      <c r="AM42" s="9" t="s">
        <v>226</v>
      </c>
      <c r="AO42" s="10">
        <v>83448175</v>
      </c>
      <c r="AP42" s="17" t="s">
        <v>521</v>
      </c>
      <c r="AQ42" s="12" t="s">
        <v>227</v>
      </c>
      <c r="AS42" t="s">
        <v>228</v>
      </c>
      <c r="AT42" s="3">
        <v>44227</v>
      </c>
      <c r="AU42" s="3">
        <v>44227</v>
      </c>
      <c r="AV42" s="18" t="s">
        <v>252</v>
      </c>
    </row>
    <row r="43" spans="1:48" x14ac:dyDescent="0.25">
      <c r="A43" s="2">
        <v>2021</v>
      </c>
      <c r="B43" s="3">
        <v>44197</v>
      </c>
      <c r="C43" s="3">
        <v>44227</v>
      </c>
      <c r="D43" t="s">
        <v>112</v>
      </c>
      <c r="E43" t="s">
        <v>213</v>
      </c>
      <c r="F43" t="s">
        <v>213</v>
      </c>
      <c r="G43" t="s">
        <v>213</v>
      </c>
      <c r="H43" t="s">
        <v>522</v>
      </c>
      <c r="I43" t="s">
        <v>215</v>
      </c>
      <c r="J43" t="s">
        <v>113</v>
      </c>
      <c r="K43" t="s">
        <v>143</v>
      </c>
      <c r="L43" t="s">
        <v>213</v>
      </c>
      <c r="M43" t="s">
        <v>523</v>
      </c>
      <c r="N43" t="s">
        <v>143</v>
      </c>
      <c r="O43" t="s">
        <v>148</v>
      </c>
      <c r="P43" t="s">
        <v>380</v>
      </c>
      <c r="Q43" t="s">
        <v>174</v>
      </c>
      <c r="R43" t="s">
        <v>524</v>
      </c>
      <c r="S43" t="s">
        <v>525</v>
      </c>
      <c r="T43" t="s">
        <v>213</v>
      </c>
      <c r="U43" t="s">
        <v>180</v>
      </c>
      <c r="V43" t="s">
        <v>335</v>
      </c>
      <c r="W43" s="14">
        <v>39</v>
      </c>
      <c r="X43" s="14" t="s">
        <v>236</v>
      </c>
      <c r="Y43" s="14">
        <v>39</v>
      </c>
      <c r="Z43" s="14" t="s">
        <v>236</v>
      </c>
      <c r="AA43" s="14">
        <v>19</v>
      </c>
      <c r="AB43" t="s">
        <v>143</v>
      </c>
      <c r="AC43" s="14">
        <v>67100</v>
      </c>
      <c r="AD43" s="5" t="s">
        <v>221</v>
      </c>
      <c r="AE43" s="5" t="s">
        <v>221</v>
      </c>
      <c r="AF43" s="5" t="s">
        <v>221</v>
      </c>
      <c r="AG43" s="5" t="s">
        <v>221</v>
      </c>
      <c r="AH43" s="15" t="s">
        <v>526</v>
      </c>
      <c r="AI43" s="15" t="s">
        <v>527</v>
      </c>
      <c r="AJ43" s="15" t="s">
        <v>491</v>
      </c>
      <c r="AK43" s="7" t="s">
        <v>213</v>
      </c>
      <c r="AL43" s="19" t="s">
        <v>213</v>
      </c>
      <c r="AM43" s="9" t="s">
        <v>226</v>
      </c>
      <c r="AO43" s="10">
        <v>83551833</v>
      </c>
      <c r="AP43" s="17" t="s">
        <v>528</v>
      </c>
      <c r="AQ43" s="12" t="s">
        <v>227</v>
      </c>
      <c r="AS43" t="s">
        <v>228</v>
      </c>
      <c r="AT43" s="3">
        <v>44227</v>
      </c>
      <c r="AU43" s="3">
        <v>44227</v>
      </c>
      <c r="AV43" s="13" t="s">
        <v>229</v>
      </c>
    </row>
    <row r="44" spans="1:48" x14ac:dyDescent="0.25">
      <c r="A44" s="2">
        <v>2021</v>
      </c>
      <c r="B44" s="3">
        <v>44197</v>
      </c>
      <c r="C44" s="3">
        <v>44227</v>
      </c>
      <c r="D44" t="s">
        <v>112</v>
      </c>
      <c r="E44" t="s">
        <v>213</v>
      </c>
      <c r="F44" t="s">
        <v>213</v>
      </c>
      <c r="G44" t="s">
        <v>213</v>
      </c>
      <c r="H44" t="s">
        <v>529</v>
      </c>
      <c r="I44" t="s">
        <v>231</v>
      </c>
      <c r="J44" t="s">
        <v>113</v>
      </c>
      <c r="K44" t="s">
        <v>143</v>
      </c>
      <c r="L44" t="s">
        <v>213</v>
      </c>
      <c r="M44" t="s">
        <v>530</v>
      </c>
      <c r="N44" t="s">
        <v>143</v>
      </c>
      <c r="O44" t="s">
        <v>148</v>
      </c>
      <c r="P44" t="s">
        <v>323</v>
      </c>
      <c r="Q44" t="s">
        <v>155</v>
      </c>
      <c r="R44" t="s">
        <v>531</v>
      </c>
      <c r="S44">
        <v>333</v>
      </c>
      <c r="T44" t="s">
        <v>213</v>
      </c>
      <c r="U44" t="s">
        <v>180</v>
      </c>
      <c r="V44" t="s">
        <v>532</v>
      </c>
      <c r="W44" s="14">
        <v>39</v>
      </c>
      <c r="X44" s="14" t="s">
        <v>236</v>
      </c>
      <c r="Y44" s="14">
        <v>39</v>
      </c>
      <c r="Z44" s="14" t="s">
        <v>236</v>
      </c>
      <c r="AA44" s="14">
        <v>19</v>
      </c>
      <c r="AB44" t="s">
        <v>143</v>
      </c>
      <c r="AC44" s="14">
        <v>64460</v>
      </c>
      <c r="AD44" s="5" t="s">
        <v>221</v>
      </c>
      <c r="AE44" s="5" t="s">
        <v>221</v>
      </c>
      <c r="AF44" s="5" t="s">
        <v>221</v>
      </c>
      <c r="AG44" s="5" t="s">
        <v>221</v>
      </c>
      <c r="AH44" s="15" t="s">
        <v>533</v>
      </c>
      <c r="AI44" s="15" t="s">
        <v>450</v>
      </c>
      <c r="AJ44" s="15" t="s">
        <v>224</v>
      </c>
      <c r="AK44" s="10">
        <v>86461770</v>
      </c>
      <c r="AL44" s="16" t="s">
        <v>534</v>
      </c>
      <c r="AM44" s="9" t="s">
        <v>226</v>
      </c>
      <c r="AO44" s="10">
        <v>8183461770</v>
      </c>
      <c r="AP44" s="17" t="s">
        <v>534</v>
      </c>
      <c r="AQ44" s="12" t="s">
        <v>227</v>
      </c>
      <c r="AS44" t="s">
        <v>228</v>
      </c>
      <c r="AT44" s="3">
        <v>44227</v>
      </c>
      <c r="AU44" s="3">
        <v>44227</v>
      </c>
      <c r="AV44" s="13" t="s">
        <v>229</v>
      </c>
    </row>
    <row r="45" spans="1:48" x14ac:dyDescent="0.25">
      <c r="A45" s="2">
        <v>2021</v>
      </c>
      <c r="B45" s="3">
        <v>44197</v>
      </c>
      <c r="C45" s="3">
        <v>44227</v>
      </c>
      <c r="D45" t="s">
        <v>112</v>
      </c>
      <c r="E45" t="s">
        <v>213</v>
      </c>
      <c r="F45" t="s">
        <v>213</v>
      </c>
      <c r="G45" t="s">
        <v>213</v>
      </c>
      <c r="H45" t="s">
        <v>535</v>
      </c>
      <c r="I45" t="s">
        <v>231</v>
      </c>
      <c r="J45" t="s">
        <v>113</v>
      </c>
      <c r="K45" t="s">
        <v>143</v>
      </c>
      <c r="L45" t="s">
        <v>213</v>
      </c>
      <c r="M45" t="s">
        <v>536</v>
      </c>
      <c r="N45" t="s">
        <v>143</v>
      </c>
      <c r="O45" t="s">
        <v>148</v>
      </c>
      <c r="P45" t="s">
        <v>537</v>
      </c>
      <c r="Q45" t="s">
        <v>155</v>
      </c>
      <c r="R45" t="s">
        <v>538</v>
      </c>
      <c r="S45">
        <v>608</v>
      </c>
      <c r="T45" t="s">
        <v>213</v>
      </c>
      <c r="U45" t="s">
        <v>180</v>
      </c>
      <c r="V45" t="s">
        <v>539</v>
      </c>
      <c r="W45" s="14">
        <v>39</v>
      </c>
      <c r="X45" s="14" t="s">
        <v>236</v>
      </c>
      <c r="Y45" s="14">
        <v>39</v>
      </c>
      <c r="Z45" s="14" t="s">
        <v>236</v>
      </c>
      <c r="AA45" s="14">
        <v>19</v>
      </c>
      <c r="AB45" t="s">
        <v>143</v>
      </c>
      <c r="AC45" s="14">
        <v>64500</v>
      </c>
      <c r="AD45" s="5" t="s">
        <v>221</v>
      </c>
      <c r="AE45" s="5" t="s">
        <v>221</v>
      </c>
      <c r="AF45" s="5" t="s">
        <v>221</v>
      </c>
      <c r="AG45" s="5" t="s">
        <v>221</v>
      </c>
      <c r="AH45" s="15" t="s">
        <v>540</v>
      </c>
      <c r="AI45" s="15" t="s">
        <v>541</v>
      </c>
      <c r="AJ45" s="15" t="s">
        <v>542</v>
      </c>
      <c r="AK45" s="10">
        <v>83316155</v>
      </c>
      <c r="AL45" s="16" t="s">
        <v>543</v>
      </c>
      <c r="AM45" s="9" t="s">
        <v>226</v>
      </c>
      <c r="AO45" s="10">
        <v>83316166</v>
      </c>
      <c r="AP45" s="17" t="s">
        <v>544</v>
      </c>
      <c r="AQ45" s="12" t="s">
        <v>227</v>
      </c>
      <c r="AS45" t="s">
        <v>228</v>
      </c>
      <c r="AT45" s="3">
        <v>44227</v>
      </c>
      <c r="AU45" s="3">
        <v>44227</v>
      </c>
      <c r="AV45" s="13" t="s">
        <v>229</v>
      </c>
    </row>
    <row r="46" spans="1:48" x14ac:dyDescent="0.25">
      <c r="A46" s="2">
        <v>2021</v>
      </c>
      <c r="B46" s="3">
        <v>44197</v>
      </c>
      <c r="C46" s="3">
        <v>44227</v>
      </c>
      <c r="D46" t="s">
        <v>111</v>
      </c>
      <c r="E46" t="s">
        <v>545</v>
      </c>
      <c r="F46" t="s">
        <v>411</v>
      </c>
      <c r="G46" t="s">
        <v>546</v>
      </c>
      <c r="H46" t="s">
        <v>213</v>
      </c>
      <c r="I46" t="s">
        <v>245</v>
      </c>
      <c r="J46" t="s">
        <v>113</v>
      </c>
      <c r="K46" t="s">
        <v>143</v>
      </c>
      <c r="L46" t="s">
        <v>213</v>
      </c>
      <c r="M46" t="s">
        <v>547</v>
      </c>
      <c r="N46" t="s">
        <v>143</v>
      </c>
      <c r="O46" t="s">
        <v>148</v>
      </c>
      <c r="P46" t="s">
        <v>389</v>
      </c>
      <c r="Q46" t="s">
        <v>155</v>
      </c>
      <c r="R46" t="s">
        <v>548</v>
      </c>
      <c r="S46">
        <v>432</v>
      </c>
      <c r="T46" t="s">
        <v>213</v>
      </c>
      <c r="U46" t="s">
        <v>180</v>
      </c>
      <c r="V46" t="s">
        <v>549</v>
      </c>
      <c r="W46" s="14">
        <v>39</v>
      </c>
      <c r="X46" s="14" t="s">
        <v>236</v>
      </c>
      <c r="Y46" s="14">
        <v>39</v>
      </c>
      <c r="Z46" s="14" t="s">
        <v>236</v>
      </c>
      <c r="AA46" s="14">
        <v>19</v>
      </c>
      <c r="AB46" t="s">
        <v>143</v>
      </c>
      <c r="AC46" s="14">
        <v>64000</v>
      </c>
      <c r="AD46" s="5" t="s">
        <v>221</v>
      </c>
      <c r="AE46" s="5" t="s">
        <v>221</v>
      </c>
      <c r="AF46" s="5" t="s">
        <v>221</v>
      </c>
      <c r="AG46" s="5" t="s">
        <v>221</v>
      </c>
      <c r="AH46" s="15" t="s">
        <v>545</v>
      </c>
      <c r="AI46" s="15" t="s">
        <v>328</v>
      </c>
      <c r="AJ46" s="15" t="s">
        <v>546</v>
      </c>
      <c r="AK46" s="10">
        <v>83483548</v>
      </c>
      <c r="AL46" s="16" t="s">
        <v>550</v>
      </c>
      <c r="AM46" s="9" t="s">
        <v>226</v>
      </c>
      <c r="AO46" s="10">
        <v>83483548</v>
      </c>
      <c r="AP46" s="17" t="s">
        <v>550</v>
      </c>
      <c r="AQ46" s="12" t="s">
        <v>227</v>
      </c>
      <c r="AS46" t="s">
        <v>228</v>
      </c>
      <c r="AT46" s="3">
        <v>44227</v>
      </c>
      <c r="AU46" s="3">
        <v>44227</v>
      </c>
      <c r="AV46" s="18" t="s">
        <v>252</v>
      </c>
    </row>
    <row r="47" spans="1:48" x14ac:dyDescent="0.25">
      <c r="A47" s="2">
        <v>2021</v>
      </c>
      <c r="B47" s="3">
        <v>44197</v>
      </c>
      <c r="C47" s="3">
        <v>44227</v>
      </c>
      <c r="D47" t="s">
        <v>111</v>
      </c>
      <c r="E47" t="s">
        <v>551</v>
      </c>
      <c r="F47" t="s">
        <v>552</v>
      </c>
      <c r="G47" t="s">
        <v>553</v>
      </c>
      <c r="H47" t="s">
        <v>213</v>
      </c>
      <c r="I47" t="s">
        <v>245</v>
      </c>
      <c r="J47" t="s">
        <v>113</v>
      </c>
      <c r="K47" t="s">
        <v>143</v>
      </c>
      <c r="L47" t="s">
        <v>213</v>
      </c>
      <c r="M47" t="s">
        <v>554</v>
      </c>
      <c r="N47" t="s">
        <v>143</v>
      </c>
      <c r="O47" t="s">
        <v>148</v>
      </c>
      <c r="P47" t="s">
        <v>389</v>
      </c>
      <c r="Q47" t="s">
        <v>155</v>
      </c>
      <c r="R47" t="s">
        <v>555</v>
      </c>
      <c r="S47">
        <v>220</v>
      </c>
      <c r="T47" t="s">
        <v>556</v>
      </c>
      <c r="U47" t="s">
        <v>180</v>
      </c>
      <c r="V47" t="s">
        <v>557</v>
      </c>
      <c r="W47" s="14">
        <v>39</v>
      </c>
      <c r="X47" s="14" t="s">
        <v>236</v>
      </c>
      <c r="Y47" s="14">
        <v>39</v>
      </c>
      <c r="Z47" s="14" t="s">
        <v>236</v>
      </c>
      <c r="AA47" s="14">
        <v>19</v>
      </c>
      <c r="AB47" t="s">
        <v>143</v>
      </c>
      <c r="AC47" s="14">
        <v>66056</v>
      </c>
      <c r="AD47" s="5" t="s">
        <v>221</v>
      </c>
      <c r="AE47" s="5" t="s">
        <v>221</v>
      </c>
      <c r="AF47" s="5" t="s">
        <v>221</v>
      </c>
      <c r="AG47" s="5" t="s">
        <v>221</v>
      </c>
      <c r="AH47" s="15" t="s">
        <v>551</v>
      </c>
      <c r="AI47" s="15" t="s">
        <v>558</v>
      </c>
      <c r="AJ47" s="15" t="s">
        <v>553</v>
      </c>
      <c r="AK47" s="10">
        <v>13658866</v>
      </c>
      <c r="AL47" s="16" t="s">
        <v>559</v>
      </c>
      <c r="AM47" s="9" t="s">
        <v>226</v>
      </c>
      <c r="AO47" s="10">
        <v>13658866</v>
      </c>
      <c r="AP47" s="17" t="s">
        <v>559</v>
      </c>
      <c r="AQ47" s="12" t="s">
        <v>227</v>
      </c>
      <c r="AS47" t="s">
        <v>228</v>
      </c>
      <c r="AT47" s="3">
        <v>44227</v>
      </c>
      <c r="AU47" s="3">
        <v>44227</v>
      </c>
      <c r="AV47" s="18" t="s">
        <v>252</v>
      </c>
    </row>
    <row r="48" spans="1:48" x14ac:dyDescent="0.25">
      <c r="A48" s="2">
        <v>2021</v>
      </c>
      <c r="B48" s="3">
        <v>44197</v>
      </c>
      <c r="C48" s="3">
        <v>44227</v>
      </c>
      <c r="D48" t="s">
        <v>111</v>
      </c>
      <c r="E48" t="s">
        <v>560</v>
      </c>
      <c r="F48" t="s">
        <v>561</v>
      </c>
      <c r="G48" t="s">
        <v>562</v>
      </c>
      <c r="H48" t="s">
        <v>213</v>
      </c>
      <c r="I48" t="s">
        <v>245</v>
      </c>
      <c r="J48" t="s">
        <v>113</v>
      </c>
      <c r="K48" t="s">
        <v>143</v>
      </c>
      <c r="L48" t="s">
        <v>213</v>
      </c>
      <c r="M48" t="s">
        <v>563</v>
      </c>
      <c r="N48" t="s">
        <v>143</v>
      </c>
      <c r="O48" t="s">
        <v>148</v>
      </c>
      <c r="P48" t="s">
        <v>389</v>
      </c>
      <c r="Q48" t="s">
        <v>155</v>
      </c>
      <c r="R48" t="s">
        <v>564</v>
      </c>
      <c r="S48">
        <v>364</v>
      </c>
      <c r="T48" t="s">
        <v>213</v>
      </c>
      <c r="U48" t="s">
        <v>180</v>
      </c>
      <c r="V48" t="s">
        <v>565</v>
      </c>
      <c r="W48" s="14">
        <v>39</v>
      </c>
      <c r="X48" s="14" t="s">
        <v>236</v>
      </c>
      <c r="Y48" s="14">
        <v>39</v>
      </c>
      <c r="Z48" s="14" t="s">
        <v>236</v>
      </c>
      <c r="AA48" s="14">
        <v>19</v>
      </c>
      <c r="AB48" t="s">
        <v>143</v>
      </c>
      <c r="AC48" s="14">
        <v>64610</v>
      </c>
      <c r="AD48" s="5" t="s">
        <v>221</v>
      </c>
      <c r="AE48" s="5" t="s">
        <v>221</v>
      </c>
      <c r="AF48" s="5" t="s">
        <v>221</v>
      </c>
      <c r="AG48" s="5" t="s">
        <v>221</v>
      </c>
      <c r="AH48" s="15" t="s">
        <v>560</v>
      </c>
      <c r="AI48" s="15" t="s">
        <v>566</v>
      </c>
      <c r="AJ48" s="15" t="s">
        <v>562</v>
      </c>
      <c r="AK48" s="10">
        <v>13809678</v>
      </c>
      <c r="AL48" s="16" t="s">
        <v>567</v>
      </c>
      <c r="AM48" s="9" t="s">
        <v>226</v>
      </c>
      <c r="AO48" s="10">
        <v>13809678</v>
      </c>
      <c r="AP48" s="17" t="s">
        <v>567</v>
      </c>
      <c r="AQ48" s="12" t="s">
        <v>227</v>
      </c>
      <c r="AS48" t="s">
        <v>228</v>
      </c>
      <c r="AT48" s="3">
        <v>44227</v>
      </c>
      <c r="AU48" s="3">
        <v>44227</v>
      </c>
      <c r="AV48" s="18" t="s">
        <v>252</v>
      </c>
    </row>
    <row r="49" spans="1:48" x14ac:dyDescent="0.25">
      <c r="A49" s="2">
        <v>2021</v>
      </c>
      <c r="B49" s="3">
        <v>44197</v>
      </c>
      <c r="C49" s="3">
        <v>44227</v>
      </c>
      <c r="D49" t="s">
        <v>112</v>
      </c>
      <c r="E49" t="s">
        <v>213</v>
      </c>
      <c r="F49" t="s">
        <v>213</v>
      </c>
      <c r="G49" t="s">
        <v>213</v>
      </c>
      <c r="H49" t="s">
        <v>568</v>
      </c>
      <c r="I49" t="s">
        <v>231</v>
      </c>
      <c r="J49" t="s">
        <v>113</v>
      </c>
      <c r="K49" t="s">
        <v>143</v>
      </c>
      <c r="L49" t="s">
        <v>213</v>
      </c>
      <c r="M49" t="s">
        <v>569</v>
      </c>
      <c r="N49" t="s">
        <v>143</v>
      </c>
      <c r="O49" t="s">
        <v>148</v>
      </c>
      <c r="P49" t="s">
        <v>323</v>
      </c>
      <c r="Q49" t="s">
        <v>160</v>
      </c>
      <c r="R49" t="s">
        <v>570</v>
      </c>
      <c r="S49">
        <v>902</v>
      </c>
      <c r="T49" t="s">
        <v>213</v>
      </c>
      <c r="U49" t="s">
        <v>180</v>
      </c>
      <c r="V49" t="s">
        <v>571</v>
      </c>
      <c r="W49" s="14">
        <v>19</v>
      </c>
      <c r="X49" s="14" t="s">
        <v>270</v>
      </c>
      <c r="Y49" s="14">
        <v>19</v>
      </c>
      <c r="Z49" s="14" t="s">
        <v>270</v>
      </c>
      <c r="AA49" s="14">
        <v>19</v>
      </c>
      <c r="AB49" t="s">
        <v>143</v>
      </c>
      <c r="AC49" s="14">
        <v>66220</v>
      </c>
      <c r="AD49" s="5" t="s">
        <v>221</v>
      </c>
      <c r="AE49" s="5" t="s">
        <v>221</v>
      </c>
      <c r="AF49" s="5" t="s">
        <v>221</v>
      </c>
      <c r="AG49" s="5" t="s">
        <v>221</v>
      </c>
      <c r="AH49" s="15" t="s">
        <v>572</v>
      </c>
      <c r="AI49" s="15" t="s">
        <v>573</v>
      </c>
      <c r="AJ49" s="15" t="s">
        <v>450</v>
      </c>
      <c r="AK49" s="10">
        <v>12578000</v>
      </c>
      <c r="AL49" s="16" t="s">
        <v>574</v>
      </c>
      <c r="AM49" s="9" t="s">
        <v>226</v>
      </c>
      <c r="AO49" s="10">
        <v>12578000</v>
      </c>
      <c r="AP49" s="22" t="s">
        <v>575</v>
      </c>
      <c r="AQ49" s="12" t="s">
        <v>227</v>
      </c>
      <c r="AS49" t="s">
        <v>228</v>
      </c>
      <c r="AT49" s="3">
        <v>44227</v>
      </c>
      <c r="AU49" s="3">
        <v>44227</v>
      </c>
      <c r="AV49" s="13" t="s">
        <v>229</v>
      </c>
    </row>
    <row r="50" spans="1:48" x14ac:dyDescent="0.25">
      <c r="A50" s="2">
        <v>2021</v>
      </c>
      <c r="B50" s="3">
        <v>44197</v>
      </c>
      <c r="C50" s="3">
        <v>44227</v>
      </c>
      <c r="D50" t="s">
        <v>112</v>
      </c>
      <c r="E50" t="s">
        <v>213</v>
      </c>
      <c r="F50" t="s">
        <v>213</v>
      </c>
      <c r="G50" t="s">
        <v>213</v>
      </c>
      <c r="H50" t="s">
        <v>576</v>
      </c>
      <c r="I50" t="s">
        <v>231</v>
      </c>
      <c r="J50" t="s">
        <v>113</v>
      </c>
      <c r="K50" t="s">
        <v>143</v>
      </c>
      <c r="L50" t="s">
        <v>213</v>
      </c>
      <c r="M50" t="s">
        <v>577</v>
      </c>
      <c r="N50" t="s">
        <v>143</v>
      </c>
      <c r="O50" t="s">
        <v>148</v>
      </c>
      <c r="P50" t="s">
        <v>367</v>
      </c>
      <c r="Q50" t="s">
        <v>155</v>
      </c>
      <c r="R50" t="s">
        <v>578</v>
      </c>
      <c r="S50" t="s">
        <v>579</v>
      </c>
      <c r="T50" t="s">
        <v>556</v>
      </c>
      <c r="U50" t="s">
        <v>180</v>
      </c>
      <c r="V50" t="s">
        <v>580</v>
      </c>
      <c r="W50" s="14">
        <v>39</v>
      </c>
      <c r="X50" s="14" t="s">
        <v>236</v>
      </c>
      <c r="Y50" s="14">
        <v>39</v>
      </c>
      <c r="Z50" s="14" t="s">
        <v>236</v>
      </c>
      <c r="AA50" s="14">
        <v>19</v>
      </c>
      <c r="AB50" t="s">
        <v>143</v>
      </c>
      <c r="AC50" s="14">
        <v>66220</v>
      </c>
      <c r="AD50" s="5" t="s">
        <v>221</v>
      </c>
      <c r="AE50" s="5" t="s">
        <v>221</v>
      </c>
      <c r="AF50" s="5" t="s">
        <v>221</v>
      </c>
      <c r="AG50" s="5" t="s">
        <v>221</v>
      </c>
      <c r="AH50" s="15" t="s">
        <v>581</v>
      </c>
      <c r="AI50" s="15" t="s">
        <v>582</v>
      </c>
      <c r="AJ50" s="15" t="s">
        <v>583</v>
      </c>
      <c r="AK50" s="10">
        <v>83382499</v>
      </c>
      <c r="AL50" s="16" t="s">
        <v>584</v>
      </c>
      <c r="AM50" s="9" t="s">
        <v>226</v>
      </c>
      <c r="AO50" s="10">
        <v>83384282</v>
      </c>
      <c r="AP50" s="17" t="s">
        <v>584</v>
      </c>
      <c r="AQ50" s="12" t="s">
        <v>227</v>
      </c>
      <c r="AS50" t="s">
        <v>228</v>
      </c>
      <c r="AT50" s="3">
        <v>44227</v>
      </c>
      <c r="AU50" s="3">
        <v>44227</v>
      </c>
      <c r="AV50" s="13" t="s">
        <v>229</v>
      </c>
    </row>
    <row r="51" spans="1:48" x14ac:dyDescent="0.25">
      <c r="A51" s="2">
        <v>2021</v>
      </c>
      <c r="B51" s="3">
        <v>44197</v>
      </c>
      <c r="C51" s="3">
        <v>44227</v>
      </c>
      <c r="D51" t="s">
        <v>111</v>
      </c>
      <c r="E51" t="s">
        <v>585</v>
      </c>
      <c r="F51" t="s">
        <v>586</v>
      </c>
      <c r="G51" t="s">
        <v>541</v>
      </c>
      <c r="H51" t="s">
        <v>213</v>
      </c>
      <c r="I51" t="s">
        <v>245</v>
      </c>
      <c r="J51" t="s">
        <v>113</v>
      </c>
      <c r="K51" t="s">
        <v>143</v>
      </c>
      <c r="L51" t="s">
        <v>213</v>
      </c>
      <c r="M51" t="s">
        <v>587</v>
      </c>
      <c r="N51" t="s">
        <v>143</v>
      </c>
      <c r="O51" t="s">
        <v>148</v>
      </c>
      <c r="P51" t="s">
        <v>389</v>
      </c>
      <c r="Q51" t="s">
        <v>155</v>
      </c>
      <c r="R51" t="s">
        <v>588</v>
      </c>
      <c r="S51" t="s">
        <v>589</v>
      </c>
      <c r="T51" t="s">
        <v>590</v>
      </c>
      <c r="U51" t="s">
        <v>180</v>
      </c>
      <c r="V51" t="s">
        <v>591</v>
      </c>
      <c r="W51" s="14">
        <v>39</v>
      </c>
      <c r="X51" s="14" t="s">
        <v>236</v>
      </c>
      <c r="Y51" s="14">
        <v>39</v>
      </c>
      <c r="Z51" s="14" t="s">
        <v>236</v>
      </c>
      <c r="AA51" s="14">
        <v>19</v>
      </c>
      <c r="AB51" t="s">
        <v>143</v>
      </c>
      <c r="AC51" s="14">
        <v>64060</v>
      </c>
      <c r="AD51" s="5" t="s">
        <v>221</v>
      </c>
      <c r="AE51" s="5" t="s">
        <v>221</v>
      </c>
      <c r="AF51" s="5" t="s">
        <v>221</v>
      </c>
      <c r="AG51" s="5" t="s">
        <v>221</v>
      </c>
      <c r="AH51" s="15" t="s">
        <v>585</v>
      </c>
      <c r="AI51" s="15" t="s">
        <v>513</v>
      </c>
      <c r="AJ51" s="15" t="s">
        <v>541</v>
      </c>
      <c r="AK51" s="10">
        <v>83484155</v>
      </c>
      <c r="AL51" s="16" t="s">
        <v>592</v>
      </c>
      <c r="AM51" s="9" t="s">
        <v>226</v>
      </c>
      <c r="AO51" s="10">
        <v>83484155</v>
      </c>
      <c r="AP51" s="17" t="s">
        <v>592</v>
      </c>
      <c r="AQ51" s="12" t="s">
        <v>227</v>
      </c>
      <c r="AS51" t="s">
        <v>228</v>
      </c>
      <c r="AT51" s="3">
        <v>44227</v>
      </c>
      <c r="AU51" s="3">
        <v>44227</v>
      </c>
      <c r="AV51" s="18" t="s">
        <v>252</v>
      </c>
    </row>
    <row r="52" spans="1:48" x14ac:dyDescent="0.25">
      <c r="A52" s="2">
        <v>2021</v>
      </c>
      <c r="B52" s="3">
        <v>44197</v>
      </c>
      <c r="C52" s="3">
        <v>44227</v>
      </c>
      <c r="D52" t="s">
        <v>112</v>
      </c>
      <c r="E52" t="s">
        <v>213</v>
      </c>
      <c r="F52" t="s">
        <v>213</v>
      </c>
      <c r="G52" t="s">
        <v>213</v>
      </c>
      <c r="H52" t="s">
        <v>593</v>
      </c>
      <c r="I52" t="s">
        <v>231</v>
      </c>
      <c r="J52" t="s">
        <v>113</v>
      </c>
      <c r="K52" t="s">
        <v>143</v>
      </c>
      <c r="L52" t="s">
        <v>213</v>
      </c>
      <c r="M52" t="s">
        <v>594</v>
      </c>
      <c r="N52" t="s">
        <v>143</v>
      </c>
      <c r="O52" t="s">
        <v>148</v>
      </c>
      <c r="P52" t="s">
        <v>323</v>
      </c>
      <c r="Q52" t="s">
        <v>174</v>
      </c>
      <c r="R52" t="s">
        <v>595</v>
      </c>
      <c r="S52">
        <v>638</v>
      </c>
      <c r="T52" t="s">
        <v>213</v>
      </c>
      <c r="U52" t="s">
        <v>180</v>
      </c>
      <c r="V52" t="s">
        <v>596</v>
      </c>
      <c r="W52" s="14">
        <v>19</v>
      </c>
      <c r="X52" s="14" t="s">
        <v>270</v>
      </c>
      <c r="Y52" s="14">
        <v>19</v>
      </c>
      <c r="Z52" s="14" t="s">
        <v>270</v>
      </c>
      <c r="AA52" s="14">
        <v>19</v>
      </c>
      <c r="AB52" t="s">
        <v>143</v>
      </c>
      <c r="AC52" s="14">
        <v>64630</v>
      </c>
      <c r="AD52" s="5" t="s">
        <v>221</v>
      </c>
      <c r="AE52" s="5" t="s">
        <v>221</v>
      </c>
      <c r="AF52" s="5" t="s">
        <v>221</v>
      </c>
      <c r="AG52" s="5" t="s">
        <v>221</v>
      </c>
      <c r="AH52" s="15" t="s">
        <v>597</v>
      </c>
      <c r="AI52" s="15" t="s">
        <v>598</v>
      </c>
      <c r="AJ52" s="15" t="s">
        <v>599</v>
      </c>
      <c r="AK52" s="10">
        <v>80045400</v>
      </c>
      <c r="AL52" s="16" t="s">
        <v>600</v>
      </c>
      <c r="AM52" s="9" t="s">
        <v>226</v>
      </c>
      <c r="AO52" s="10">
        <v>80045400</v>
      </c>
      <c r="AP52" s="17" t="s">
        <v>601</v>
      </c>
      <c r="AQ52" s="12" t="s">
        <v>227</v>
      </c>
      <c r="AS52" t="s">
        <v>228</v>
      </c>
      <c r="AT52" s="3">
        <v>44227</v>
      </c>
      <c r="AU52" s="3">
        <v>44227</v>
      </c>
      <c r="AV52" s="13" t="s">
        <v>229</v>
      </c>
    </row>
    <row r="53" spans="1:48" x14ac:dyDescent="0.25">
      <c r="A53" s="2">
        <v>2021</v>
      </c>
      <c r="B53" s="3">
        <v>44197</v>
      </c>
      <c r="C53" s="3">
        <v>44227</v>
      </c>
      <c r="D53" t="s">
        <v>112</v>
      </c>
      <c r="E53" t="s">
        <v>213</v>
      </c>
      <c r="F53" t="s">
        <v>213</v>
      </c>
      <c r="G53" t="s">
        <v>213</v>
      </c>
      <c r="H53" t="s">
        <v>602</v>
      </c>
      <c r="I53" t="s">
        <v>215</v>
      </c>
      <c r="J53" t="s">
        <v>113</v>
      </c>
      <c r="K53" t="s">
        <v>143</v>
      </c>
      <c r="L53" t="s">
        <v>213</v>
      </c>
      <c r="M53" t="s">
        <v>603</v>
      </c>
      <c r="N53" t="s">
        <v>143</v>
      </c>
      <c r="O53" t="s">
        <v>148</v>
      </c>
      <c r="P53" t="s">
        <v>389</v>
      </c>
      <c r="Q53" t="s">
        <v>155</v>
      </c>
      <c r="R53" t="s">
        <v>604</v>
      </c>
      <c r="S53">
        <v>1842</v>
      </c>
      <c r="T53" t="s">
        <v>213</v>
      </c>
      <c r="U53" t="s">
        <v>180</v>
      </c>
      <c r="V53" t="s">
        <v>605</v>
      </c>
      <c r="W53" s="14">
        <v>39</v>
      </c>
      <c r="X53" s="14" t="s">
        <v>236</v>
      </c>
      <c r="Y53" s="14">
        <v>39</v>
      </c>
      <c r="Z53" s="14" t="s">
        <v>236</v>
      </c>
      <c r="AA53" s="14">
        <v>19</v>
      </c>
      <c r="AB53" t="s">
        <v>143</v>
      </c>
      <c r="AC53" s="14">
        <v>64060</v>
      </c>
      <c r="AD53" s="5" t="s">
        <v>221</v>
      </c>
      <c r="AE53" s="5" t="s">
        <v>221</v>
      </c>
      <c r="AF53" s="5" t="s">
        <v>221</v>
      </c>
      <c r="AG53" s="5" t="s">
        <v>221</v>
      </c>
      <c r="AH53" s="15" t="s">
        <v>606</v>
      </c>
      <c r="AI53" s="15" t="s">
        <v>243</v>
      </c>
      <c r="AJ53" s="15" t="s">
        <v>506</v>
      </c>
      <c r="AK53" s="10">
        <v>81224775</v>
      </c>
      <c r="AL53" s="7" t="s">
        <v>213</v>
      </c>
      <c r="AM53" s="9" t="s">
        <v>226</v>
      </c>
      <c r="AO53" s="10">
        <v>81224775</v>
      </c>
      <c r="AP53" s="17" t="s">
        <v>607</v>
      </c>
      <c r="AQ53" s="12" t="s">
        <v>227</v>
      </c>
      <c r="AS53" t="s">
        <v>228</v>
      </c>
      <c r="AT53" s="3">
        <v>44227</v>
      </c>
      <c r="AU53" s="3">
        <v>44227</v>
      </c>
      <c r="AV53" s="13" t="s">
        <v>229</v>
      </c>
    </row>
    <row r="54" spans="1:48" x14ac:dyDescent="0.25">
      <c r="A54" s="2">
        <v>2021</v>
      </c>
      <c r="B54" s="3">
        <v>44197</v>
      </c>
      <c r="C54" s="3">
        <v>44227</v>
      </c>
      <c r="D54" t="s">
        <v>111</v>
      </c>
      <c r="E54" t="s">
        <v>608</v>
      </c>
      <c r="F54" t="s">
        <v>609</v>
      </c>
      <c r="G54" t="s">
        <v>450</v>
      </c>
      <c r="H54" t="s">
        <v>213</v>
      </c>
      <c r="I54" t="s">
        <v>245</v>
      </c>
      <c r="J54" t="s">
        <v>113</v>
      </c>
      <c r="K54" t="s">
        <v>143</v>
      </c>
      <c r="L54" t="s">
        <v>213</v>
      </c>
      <c r="M54" t="s">
        <v>610</v>
      </c>
      <c r="N54" t="s">
        <v>143</v>
      </c>
      <c r="O54" t="s">
        <v>148</v>
      </c>
      <c r="P54" t="s">
        <v>611</v>
      </c>
      <c r="Q54" t="s">
        <v>155</v>
      </c>
      <c r="R54" t="s">
        <v>612</v>
      </c>
      <c r="S54">
        <v>524</v>
      </c>
      <c r="T54" t="s">
        <v>213</v>
      </c>
      <c r="U54" t="s">
        <v>180</v>
      </c>
      <c r="V54" t="s">
        <v>335</v>
      </c>
      <c r="W54" s="14">
        <v>39</v>
      </c>
      <c r="X54" s="14" t="s">
        <v>236</v>
      </c>
      <c r="Y54" s="14">
        <v>39</v>
      </c>
      <c r="Z54" s="14" t="s">
        <v>236</v>
      </c>
      <c r="AA54" s="14">
        <v>19</v>
      </c>
      <c r="AB54" t="s">
        <v>143</v>
      </c>
      <c r="AC54" s="14">
        <v>64000</v>
      </c>
      <c r="AD54" s="5" t="s">
        <v>221</v>
      </c>
      <c r="AE54" s="5" t="s">
        <v>221</v>
      </c>
      <c r="AF54" s="5" t="s">
        <v>221</v>
      </c>
      <c r="AG54" s="5" t="s">
        <v>221</v>
      </c>
      <c r="AH54" s="15" t="s">
        <v>608</v>
      </c>
      <c r="AI54" s="15" t="s">
        <v>613</v>
      </c>
      <c r="AJ54" s="15" t="s">
        <v>614</v>
      </c>
      <c r="AK54" s="10">
        <v>83423150</v>
      </c>
      <c r="AL54" s="16" t="s">
        <v>615</v>
      </c>
      <c r="AM54" s="9" t="s">
        <v>226</v>
      </c>
      <c r="AO54" s="10">
        <v>83423150</v>
      </c>
      <c r="AP54" s="17" t="s">
        <v>615</v>
      </c>
      <c r="AQ54" s="12" t="s">
        <v>227</v>
      </c>
      <c r="AS54" t="s">
        <v>228</v>
      </c>
      <c r="AT54" s="3">
        <v>44227</v>
      </c>
      <c r="AU54" s="3">
        <v>44227</v>
      </c>
      <c r="AV54" s="18" t="s">
        <v>252</v>
      </c>
    </row>
    <row r="55" spans="1:48" x14ac:dyDescent="0.25">
      <c r="A55" s="2">
        <v>2021</v>
      </c>
      <c r="B55" s="3">
        <v>44197</v>
      </c>
      <c r="C55" s="3">
        <v>44227</v>
      </c>
      <c r="D55" t="s">
        <v>111</v>
      </c>
      <c r="E55" t="s">
        <v>616</v>
      </c>
      <c r="F55" t="s">
        <v>541</v>
      </c>
      <c r="G55" t="s">
        <v>411</v>
      </c>
      <c r="H55" t="s">
        <v>213</v>
      </c>
      <c r="I55" t="s">
        <v>245</v>
      </c>
      <c r="J55" t="s">
        <v>113</v>
      </c>
      <c r="K55" t="s">
        <v>143</v>
      </c>
      <c r="L55" t="s">
        <v>213</v>
      </c>
      <c r="M55" t="s">
        <v>617</v>
      </c>
      <c r="N55" t="s">
        <v>143</v>
      </c>
      <c r="O55" t="s">
        <v>148</v>
      </c>
      <c r="P55" t="s">
        <v>618</v>
      </c>
      <c r="Q55" t="s">
        <v>155</v>
      </c>
      <c r="R55" t="s">
        <v>619</v>
      </c>
      <c r="S55">
        <v>517</v>
      </c>
      <c r="T55" t="s">
        <v>213</v>
      </c>
      <c r="U55" t="s">
        <v>180</v>
      </c>
      <c r="V55" t="s">
        <v>620</v>
      </c>
      <c r="W55" s="14">
        <v>39</v>
      </c>
      <c r="X55" s="14" t="s">
        <v>236</v>
      </c>
      <c r="Y55" s="14">
        <v>39</v>
      </c>
      <c r="Z55" s="14" t="s">
        <v>236</v>
      </c>
      <c r="AA55" s="14">
        <v>19</v>
      </c>
      <c r="AB55" t="s">
        <v>143</v>
      </c>
      <c r="AC55" s="14">
        <v>64000</v>
      </c>
      <c r="AD55" s="5" t="s">
        <v>221</v>
      </c>
      <c r="AE55" s="5" t="s">
        <v>221</v>
      </c>
      <c r="AF55" s="5" t="s">
        <v>221</v>
      </c>
      <c r="AG55" s="5" t="s">
        <v>221</v>
      </c>
      <c r="AH55" s="15" t="s">
        <v>616</v>
      </c>
      <c r="AI55" s="15" t="s">
        <v>541</v>
      </c>
      <c r="AJ55" s="15" t="s">
        <v>328</v>
      </c>
      <c r="AK55" s="10">
        <v>8183752519</v>
      </c>
      <c r="AL55" s="16" t="s">
        <v>621</v>
      </c>
      <c r="AM55" s="9" t="s">
        <v>226</v>
      </c>
      <c r="AO55" s="10">
        <v>8183751630</v>
      </c>
      <c r="AP55" s="17" t="s">
        <v>621</v>
      </c>
      <c r="AQ55" s="12" t="s">
        <v>227</v>
      </c>
      <c r="AS55" t="s">
        <v>228</v>
      </c>
      <c r="AT55" s="3">
        <v>44227</v>
      </c>
      <c r="AU55" s="3">
        <v>44227</v>
      </c>
      <c r="AV55" s="18" t="s">
        <v>252</v>
      </c>
    </row>
    <row r="56" spans="1:48" x14ac:dyDescent="0.25">
      <c r="A56" s="2">
        <v>2021</v>
      </c>
      <c r="B56" s="3">
        <v>44197</v>
      </c>
      <c r="C56" s="3">
        <v>44227</v>
      </c>
      <c r="D56" t="s">
        <v>112</v>
      </c>
      <c r="E56" t="s">
        <v>213</v>
      </c>
      <c r="F56" t="s">
        <v>213</v>
      </c>
      <c r="G56" t="s">
        <v>213</v>
      </c>
      <c r="H56" t="s">
        <v>622</v>
      </c>
      <c r="I56" t="s">
        <v>231</v>
      </c>
      <c r="J56" t="s">
        <v>113</v>
      </c>
      <c r="K56" t="s">
        <v>143</v>
      </c>
      <c r="L56" t="s">
        <v>213</v>
      </c>
      <c r="M56" t="s">
        <v>623</v>
      </c>
      <c r="N56" t="s">
        <v>143</v>
      </c>
      <c r="O56" t="s">
        <v>148</v>
      </c>
      <c r="P56" t="s">
        <v>618</v>
      </c>
      <c r="Q56" t="s">
        <v>155</v>
      </c>
      <c r="R56" t="s">
        <v>624</v>
      </c>
      <c r="S56">
        <v>136</v>
      </c>
      <c r="T56" t="s">
        <v>213</v>
      </c>
      <c r="U56" t="s">
        <v>180</v>
      </c>
      <c r="V56" t="s">
        <v>625</v>
      </c>
      <c r="W56" s="14">
        <v>39</v>
      </c>
      <c r="X56" s="14" t="s">
        <v>236</v>
      </c>
      <c r="Y56" s="14">
        <v>39</v>
      </c>
      <c r="Z56" s="14" t="s">
        <v>236</v>
      </c>
      <c r="AA56" s="14">
        <v>19</v>
      </c>
      <c r="AB56" t="s">
        <v>143</v>
      </c>
      <c r="AC56" s="14">
        <v>64320</v>
      </c>
      <c r="AD56" s="5" t="s">
        <v>221</v>
      </c>
      <c r="AE56" s="5" t="s">
        <v>221</v>
      </c>
      <c r="AF56" s="5" t="s">
        <v>221</v>
      </c>
      <c r="AG56" s="5" t="s">
        <v>221</v>
      </c>
      <c r="AH56" s="15" t="s">
        <v>626</v>
      </c>
      <c r="AI56" s="15" t="s">
        <v>627</v>
      </c>
      <c r="AJ56" s="15" t="s">
        <v>628</v>
      </c>
      <c r="AK56" s="10">
        <v>83336617</v>
      </c>
      <c r="AL56" s="16" t="s">
        <v>629</v>
      </c>
      <c r="AM56" s="9" t="s">
        <v>226</v>
      </c>
      <c r="AO56" s="10">
        <v>8183473420</v>
      </c>
      <c r="AP56" s="17" t="s">
        <v>629</v>
      </c>
      <c r="AQ56" s="12" t="s">
        <v>227</v>
      </c>
      <c r="AS56" t="s">
        <v>228</v>
      </c>
      <c r="AT56" s="3">
        <v>44227</v>
      </c>
      <c r="AU56" s="3">
        <v>44227</v>
      </c>
      <c r="AV56" s="13" t="s">
        <v>229</v>
      </c>
    </row>
    <row r="57" spans="1:48" x14ac:dyDescent="0.25">
      <c r="A57" s="2">
        <v>2021</v>
      </c>
      <c r="B57" s="3">
        <v>44197</v>
      </c>
      <c r="C57" s="3">
        <v>44227</v>
      </c>
      <c r="D57" t="s">
        <v>112</v>
      </c>
      <c r="E57" t="s">
        <v>213</v>
      </c>
      <c r="F57" t="s">
        <v>213</v>
      </c>
      <c r="G57" t="s">
        <v>213</v>
      </c>
      <c r="H57" t="s">
        <v>630</v>
      </c>
      <c r="I57" t="s">
        <v>231</v>
      </c>
      <c r="J57" t="s">
        <v>113</v>
      </c>
      <c r="K57" t="s">
        <v>143</v>
      </c>
      <c r="L57" t="s">
        <v>213</v>
      </c>
      <c r="M57" t="s">
        <v>631</v>
      </c>
      <c r="N57" t="s">
        <v>143</v>
      </c>
      <c r="O57" t="s">
        <v>148</v>
      </c>
      <c r="P57" t="s">
        <v>323</v>
      </c>
      <c r="Q57" t="s">
        <v>174</v>
      </c>
      <c r="R57" t="s">
        <v>632</v>
      </c>
      <c r="S57">
        <v>442</v>
      </c>
      <c r="T57" t="s">
        <v>213</v>
      </c>
      <c r="U57" t="s">
        <v>180</v>
      </c>
      <c r="V57" t="s">
        <v>633</v>
      </c>
      <c r="W57" s="14">
        <v>39</v>
      </c>
      <c r="X57" s="14" t="s">
        <v>236</v>
      </c>
      <c r="Y57" s="14">
        <v>39</v>
      </c>
      <c r="Z57" s="14" t="s">
        <v>236</v>
      </c>
      <c r="AA57" s="14">
        <v>19</v>
      </c>
      <c r="AB57" t="s">
        <v>143</v>
      </c>
      <c r="AC57" s="14">
        <v>64346</v>
      </c>
      <c r="AD57" s="5" t="s">
        <v>221</v>
      </c>
      <c r="AE57" s="5" t="s">
        <v>221</v>
      </c>
      <c r="AF57" s="5" t="s">
        <v>221</v>
      </c>
      <c r="AG57" s="5" t="s">
        <v>221</v>
      </c>
      <c r="AH57" s="15" t="s">
        <v>634</v>
      </c>
      <c r="AI57" s="15" t="s">
        <v>635</v>
      </c>
      <c r="AJ57" s="15" t="s">
        <v>636</v>
      </c>
      <c r="AK57" s="10">
        <v>81295205</v>
      </c>
      <c r="AL57" s="16" t="s">
        <v>637</v>
      </c>
      <c r="AM57" s="9" t="s">
        <v>226</v>
      </c>
      <c r="AO57" s="10">
        <v>81295205</v>
      </c>
      <c r="AP57" s="17" t="s">
        <v>638</v>
      </c>
      <c r="AQ57" s="12" t="s">
        <v>227</v>
      </c>
      <c r="AS57" t="s">
        <v>228</v>
      </c>
      <c r="AT57" s="3">
        <v>44227</v>
      </c>
      <c r="AU57" s="3">
        <v>44227</v>
      </c>
      <c r="AV57" s="13" t="s">
        <v>229</v>
      </c>
    </row>
    <row r="58" spans="1:48" x14ac:dyDescent="0.25">
      <c r="A58" s="2">
        <v>2021</v>
      </c>
      <c r="B58" s="3">
        <v>44197</v>
      </c>
      <c r="C58" s="3">
        <v>44227</v>
      </c>
      <c r="D58" t="s">
        <v>111</v>
      </c>
      <c r="E58" t="s">
        <v>639</v>
      </c>
      <c r="F58" t="s">
        <v>640</v>
      </c>
      <c r="G58" t="s">
        <v>641</v>
      </c>
      <c r="H58" t="s">
        <v>213</v>
      </c>
      <c r="I58" t="s">
        <v>245</v>
      </c>
      <c r="J58" t="s">
        <v>113</v>
      </c>
      <c r="K58" t="s">
        <v>143</v>
      </c>
      <c r="L58" t="s">
        <v>213</v>
      </c>
      <c r="M58" t="s">
        <v>642</v>
      </c>
      <c r="N58" t="s">
        <v>143</v>
      </c>
      <c r="O58" t="s">
        <v>148</v>
      </c>
      <c r="P58" t="s">
        <v>643</v>
      </c>
      <c r="Q58" t="s">
        <v>155</v>
      </c>
      <c r="R58" t="s">
        <v>644</v>
      </c>
      <c r="S58">
        <v>430</v>
      </c>
      <c r="T58" t="s">
        <v>213</v>
      </c>
      <c r="U58" t="s">
        <v>180</v>
      </c>
      <c r="V58" t="s">
        <v>645</v>
      </c>
      <c r="W58" s="14">
        <v>39</v>
      </c>
      <c r="X58" s="14" t="s">
        <v>236</v>
      </c>
      <c r="Y58" s="14">
        <v>39</v>
      </c>
      <c r="Z58" s="14" t="s">
        <v>236</v>
      </c>
      <c r="AA58" s="14">
        <v>19</v>
      </c>
      <c r="AB58" t="s">
        <v>143</v>
      </c>
      <c r="AC58" s="14">
        <v>64220</v>
      </c>
      <c r="AD58" s="5" t="s">
        <v>221</v>
      </c>
      <c r="AE58" s="5" t="s">
        <v>221</v>
      </c>
      <c r="AF58" s="5" t="s">
        <v>221</v>
      </c>
      <c r="AG58" s="5" t="s">
        <v>221</v>
      </c>
      <c r="AH58" s="15" t="s">
        <v>646</v>
      </c>
      <c r="AI58" s="15" t="s">
        <v>640</v>
      </c>
      <c r="AJ58" s="15" t="s">
        <v>641</v>
      </c>
      <c r="AK58" s="10">
        <v>8183470567</v>
      </c>
      <c r="AL58" s="16" t="s">
        <v>647</v>
      </c>
      <c r="AM58" s="9" t="s">
        <v>226</v>
      </c>
      <c r="AO58" s="10">
        <v>8183336570</v>
      </c>
      <c r="AP58" s="17" t="s">
        <v>647</v>
      </c>
      <c r="AQ58" s="12" t="s">
        <v>227</v>
      </c>
      <c r="AS58" t="s">
        <v>228</v>
      </c>
      <c r="AT58" s="3">
        <v>44227</v>
      </c>
      <c r="AU58" s="3">
        <v>44227</v>
      </c>
      <c r="AV58" s="18" t="s">
        <v>252</v>
      </c>
    </row>
    <row r="59" spans="1:48" x14ac:dyDescent="0.25">
      <c r="A59" s="2">
        <v>2021</v>
      </c>
      <c r="B59" s="3">
        <v>44197</v>
      </c>
      <c r="C59" s="3">
        <v>44227</v>
      </c>
      <c r="D59" t="s">
        <v>112</v>
      </c>
      <c r="E59" t="s">
        <v>213</v>
      </c>
      <c r="F59" t="s">
        <v>213</v>
      </c>
      <c r="G59" t="s">
        <v>213</v>
      </c>
      <c r="H59" t="s">
        <v>648</v>
      </c>
      <c r="I59" t="s">
        <v>215</v>
      </c>
      <c r="J59" t="s">
        <v>113</v>
      </c>
      <c r="K59" t="s">
        <v>143</v>
      </c>
      <c r="L59" t="s">
        <v>213</v>
      </c>
      <c r="M59" t="s">
        <v>649</v>
      </c>
      <c r="N59" t="s">
        <v>143</v>
      </c>
      <c r="O59" t="s">
        <v>148</v>
      </c>
      <c r="P59" t="s">
        <v>316</v>
      </c>
      <c r="Q59" t="s">
        <v>149</v>
      </c>
      <c r="R59" t="s">
        <v>650</v>
      </c>
      <c r="S59">
        <v>1205</v>
      </c>
      <c r="T59" t="s">
        <v>213</v>
      </c>
      <c r="U59" t="s">
        <v>201</v>
      </c>
      <c r="V59" t="s">
        <v>651</v>
      </c>
      <c r="W59" s="14">
        <v>48</v>
      </c>
      <c r="X59" s="14" t="s">
        <v>652</v>
      </c>
      <c r="Y59" s="14">
        <v>48</v>
      </c>
      <c r="Z59" s="14" t="s">
        <v>652</v>
      </c>
      <c r="AA59" s="14">
        <v>19</v>
      </c>
      <c r="AB59" t="s">
        <v>143</v>
      </c>
      <c r="AC59" s="14">
        <v>66428</v>
      </c>
      <c r="AD59" s="5" t="s">
        <v>221</v>
      </c>
      <c r="AE59" s="5" t="s">
        <v>221</v>
      </c>
      <c r="AF59" s="5" t="s">
        <v>221</v>
      </c>
      <c r="AG59" s="5" t="s">
        <v>221</v>
      </c>
      <c r="AH59" s="15" t="s">
        <v>653</v>
      </c>
      <c r="AI59" s="15" t="s">
        <v>654</v>
      </c>
      <c r="AJ59" s="15" t="s">
        <v>655</v>
      </c>
      <c r="AK59" s="10">
        <v>8189893838</v>
      </c>
      <c r="AL59" s="16" t="s">
        <v>656</v>
      </c>
      <c r="AM59" s="9" t="s">
        <v>226</v>
      </c>
      <c r="AO59" s="10" t="s">
        <v>657</v>
      </c>
      <c r="AP59" s="17" t="s">
        <v>658</v>
      </c>
      <c r="AQ59" s="12" t="s">
        <v>227</v>
      </c>
      <c r="AS59" t="s">
        <v>228</v>
      </c>
      <c r="AT59" s="3">
        <v>44227</v>
      </c>
      <c r="AU59" s="3">
        <v>44227</v>
      </c>
      <c r="AV59" s="13" t="s">
        <v>229</v>
      </c>
    </row>
    <row r="60" spans="1:48" x14ac:dyDescent="0.25">
      <c r="A60" s="2">
        <v>2021</v>
      </c>
      <c r="B60" s="3">
        <v>44197</v>
      </c>
      <c r="C60" s="3">
        <v>44227</v>
      </c>
      <c r="D60" t="s">
        <v>111</v>
      </c>
      <c r="E60" t="s">
        <v>659</v>
      </c>
      <c r="F60" t="s">
        <v>660</v>
      </c>
      <c r="G60" t="s">
        <v>661</v>
      </c>
      <c r="H60" t="s">
        <v>213</v>
      </c>
      <c r="I60" t="s">
        <v>245</v>
      </c>
      <c r="J60" t="s">
        <v>113</v>
      </c>
      <c r="K60" t="s">
        <v>143</v>
      </c>
      <c r="L60" t="s">
        <v>213</v>
      </c>
      <c r="M60" t="s">
        <v>662</v>
      </c>
      <c r="N60" t="s">
        <v>143</v>
      </c>
      <c r="O60" t="s">
        <v>148</v>
      </c>
      <c r="P60" t="s">
        <v>611</v>
      </c>
      <c r="Q60" t="s">
        <v>155</v>
      </c>
      <c r="R60" t="s">
        <v>663</v>
      </c>
      <c r="S60">
        <v>615</v>
      </c>
      <c r="T60" t="s">
        <v>213</v>
      </c>
      <c r="U60" t="s">
        <v>180</v>
      </c>
      <c r="V60" t="s">
        <v>310</v>
      </c>
      <c r="W60" s="14">
        <v>48</v>
      </c>
      <c r="X60" s="14" t="s">
        <v>311</v>
      </c>
      <c r="Y60" s="14">
        <v>48</v>
      </c>
      <c r="Z60" s="14" t="s">
        <v>311</v>
      </c>
      <c r="AA60" s="14">
        <v>19</v>
      </c>
      <c r="AB60" t="s">
        <v>143</v>
      </c>
      <c r="AC60" s="14">
        <v>66100</v>
      </c>
      <c r="AD60" s="5" t="s">
        <v>221</v>
      </c>
      <c r="AE60" s="5" t="s">
        <v>221</v>
      </c>
      <c r="AF60" s="5" t="s">
        <v>221</v>
      </c>
      <c r="AG60" s="5" t="s">
        <v>221</v>
      </c>
      <c r="AH60" s="15" t="s">
        <v>659</v>
      </c>
      <c r="AI60" s="15" t="s">
        <v>660</v>
      </c>
      <c r="AJ60" s="15" t="s">
        <v>661</v>
      </c>
      <c r="AK60" s="10">
        <v>8183363646</v>
      </c>
      <c r="AL60" s="16" t="s">
        <v>664</v>
      </c>
      <c r="AM60" s="9" t="s">
        <v>226</v>
      </c>
      <c r="AO60" s="10">
        <v>8183363646</v>
      </c>
      <c r="AP60" s="17" t="s">
        <v>664</v>
      </c>
      <c r="AQ60" s="12" t="s">
        <v>227</v>
      </c>
      <c r="AS60" t="s">
        <v>228</v>
      </c>
      <c r="AT60" s="3">
        <v>44227</v>
      </c>
      <c r="AU60" s="3">
        <v>44227</v>
      </c>
      <c r="AV60" s="18" t="s">
        <v>252</v>
      </c>
    </row>
    <row r="61" spans="1:48" x14ac:dyDescent="0.25">
      <c r="A61" s="2">
        <v>2021</v>
      </c>
      <c r="B61" s="3">
        <v>44197</v>
      </c>
      <c r="C61" s="3">
        <v>44227</v>
      </c>
      <c r="D61" t="s">
        <v>112</v>
      </c>
      <c r="E61" t="s">
        <v>213</v>
      </c>
      <c r="F61" t="s">
        <v>213</v>
      </c>
      <c r="G61" t="s">
        <v>213</v>
      </c>
      <c r="H61" t="s">
        <v>665</v>
      </c>
      <c r="I61" t="s">
        <v>215</v>
      </c>
      <c r="J61" t="s">
        <v>113</v>
      </c>
      <c r="K61" t="s">
        <v>143</v>
      </c>
      <c r="L61" t="s">
        <v>213</v>
      </c>
      <c r="M61" t="s">
        <v>666</v>
      </c>
      <c r="N61" t="s">
        <v>143</v>
      </c>
      <c r="O61" t="s">
        <v>148</v>
      </c>
      <c r="P61" t="s">
        <v>323</v>
      </c>
      <c r="Q61" t="s">
        <v>155</v>
      </c>
      <c r="R61" t="s">
        <v>667</v>
      </c>
      <c r="S61">
        <v>100</v>
      </c>
      <c r="T61" t="s">
        <v>213</v>
      </c>
      <c r="U61" t="s">
        <v>180</v>
      </c>
      <c r="V61" t="s">
        <v>668</v>
      </c>
      <c r="W61" s="14">
        <v>39</v>
      </c>
      <c r="X61" s="14" t="s">
        <v>236</v>
      </c>
      <c r="Y61" s="14">
        <v>39</v>
      </c>
      <c r="Z61" s="14" t="s">
        <v>236</v>
      </c>
      <c r="AA61" s="14">
        <v>19</v>
      </c>
      <c r="AB61" t="s">
        <v>143</v>
      </c>
      <c r="AC61" s="14">
        <v>64650</v>
      </c>
      <c r="AD61" s="5" t="s">
        <v>221</v>
      </c>
      <c r="AE61" s="5" t="s">
        <v>221</v>
      </c>
      <c r="AF61" s="5" t="s">
        <v>221</v>
      </c>
      <c r="AG61" s="5" t="s">
        <v>221</v>
      </c>
      <c r="AH61" s="15" t="s">
        <v>669</v>
      </c>
      <c r="AI61" s="15" t="s">
        <v>670</v>
      </c>
      <c r="AJ61" s="15" t="s">
        <v>671</v>
      </c>
      <c r="AK61" s="10">
        <v>8183357900</v>
      </c>
      <c r="AL61" s="16" t="s">
        <v>672</v>
      </c>
      <c r="AM61" s="9" t="s">
        <v>226</v>
      </c>
      <c r="AO61" s="10">
        <v>8183564100</v>
      </c>
      <c r="AP61" s="17" t="s">
        <v>673</v>
      </c>
      <c r="AQ61" s="12" t="s">
        <v>227</v>
      </c>
      <c r="AS61" t="s">
        <v>228</v>
      </c>
      <c r="AT61" s="3">
        <v>44227</v>
      </c>
      <c r="AU61" s="3">
        <v>44227</v>
      </c>
      <c r="AV61" s="13" t="s">
        <v>229</v>
      </c>
    </row>
    <row r="62" spans="1:48" x14ac:dyDescent="0.25">
      <c r="A62" s="2">
        <v>2021</v>
      </c>
      <c r="B62" s="3">
        <v>44197</v>
      </c>
      <c r="C62" s="3">
        <v>44227</v>
      </c>
      <c r="D62" t="s">
        <v>112</v>
      </c>
      <c r="E62" t="s">
        <v>213</v>
      </c>
      <c r="F62" t="s">
        <v>213</v>
      </c>
      <c r="G62" t="s">
        <v>213</v>
      </c>
      <c r="H62" t="s">
        <v>674</v>
      </c>
      <c r="I62" t="s">
        <v>215</v>
      </c>
      <c r="J62" t="s">
        <v>113</v>
      </c>
      <c r="K62" t="s">
        <v>115</v>
      </c>
      <c r="L62" t="s">
        <v>213</v>
      </c>
      <c r="M62" t="s">
        <v>675</v>
      </c>
      <c r="N62" t="s">
        <v>115</v>
      </c>
      <c r="O62" t="s">
        <v>148</v>
      </c>
      <c r="P62" t="s">
        <v>323</v>
      </c>
      <c r="Q62" t="s">
        <v>155</v>
      </c>
      <c r="R62" t="s">
        <v>676</v>
      </c>
      <c r="S62" t="s">
        <v>677</v>
      </c>
      <c r="T62" t="s">
        <v>213</v>
      </c>
      <c r="U62" t="s">
        <v>180</v>
      </c>
      <c r="V62" t="s">
        <v>678</v>
      </c>
      <c r="W62" s="14">
        <v>39</v>
      </c>
      <c r="X62" s="14" t="s">
        <v>236</v>
      </c>
      <c r="Y62" s="14">
        <v>39</v>
      </c>
      <c r="Z62" s="14" t="s">
        <v>236</v>
      </c>
      <c r="AA62" s="14">
        <v>19</v>
      </c>
      <c r="AB62" t="s">
        <v>115</v>
      </c>
      <c r="AC62" s="14">
        <v>5120</v>
      </c>
      <c r="AD62" s="5" t="s">
        <v>221</v>
      </c>
      <c r="AE62" s="5" t="s">
        <v>221</v>
      </c>
      <c r="AF62" s="5" t="s">
        <v>221</v>
      </c>
      <c r="AG62" s="5" t="s">
        <v>221</v>
      </c>
      <c r="AH62" s="15" t="s">
        <v>679</v>
      </c>
      <c r="AI62" s="15" t="s">
        <v>680</v>
      </c>
      <c r="AJ62" s="15" t="s">
        <v>681</v>
      </c>
      <c r="AK62" s="10">
        <v>5510184000</v>
      </c>
      <c r="AL62" s="16" t="s">
        <v>682</v>
      </c>
      <c r="AM62" s="9" t="s">
        <v>226</v>
      </c>
      <c r="AO62" s="10">
        <v>5510184000</v>
      </c>
      <c r="AP62" s="17" t="s">
        <v>683</v>
      </c>
      <c r="AQ62" s="12" t="s">
        <v>227</v>
      </c>
      <c r="AS62" t="s">
        <v>228</v>
      </c>
      <c r="AT62" s="3">
        <v>44227</v>
      </c>
      <c r="AU62" s="3">
        <v>44227</v>
      </c>
      <c r="AV62" s="13" t="s">
        <v>229</v>
      </c>
    </row>
    <row r="63" spans="1:48" x14ac:dyDescent="0.25">
      <c r="A63" s="2">
        <v>2021</v>
      </c>
      <c r="B63" s="3">
        <v>44197</v>
      </c>
      <c r="C63" s="3">
        <v>44227</v>
      </c>
      <c r="D63" t="s">
        <v>112</v>
      </c>
      <c r="E63" t="s">
        <v>213</v>
      </c>
      <c r="F63" t="s">
        <v>213</v>
      </c>
      <c r="G63" t="s">
        <v>213</v>
      </c>
      <c r="H63" t="s">
        <v>684</v>
      </c>
      <c r="I63" t="s">
        <v>231</v>
      </c>
      <c r="J63" t="s">
        <v>113</v>
      </c>
      <c r="K63" t="s">
        <v>143</v>
      </c>
      <c r="L63" t="s">
        <v>213</v>
      </c>
      <c r="M63" t="s">
        <v>685</v>
      </c>
      <c r="N63" t="s">
        <v>143</v>
      </c>
      <c r="O63" t="s">
        <v>148</v>
      </c>
      <c r="P63" t="s">
        <v>686</v>
      </c>
      <c r="Q63" t="s">
        <v>174</v>
      </c>
      <c r="R63" t="s">
        <v>687</v>
      </c>
      <c r="S63">
        <v>2932</v>
      </c>
      <c r="T63" t="s">
        <v>590</v>
      </c>
      <c r="U63" t="s">
        <v>180</v>
      </c>
      <c r="V63" t="s">
        <v>688</v>
      </c>
      <c r="W63" s="14">
        <v>39</v>
      </c>
      <c r="X63" s="14" t="s">
        <v>236</v>
      </c>
      <c r="Y63" s="14">
        <v>39</v>
      </c>
      <c r="Z63" s="14" t="s">
        <v>236</v>
      </c>
      <c r="AA63" s="14">
        <v>19</v>
      </c>
      <c r="AB63" t="s">
        <v>143</v>
      </c>
      <c r="AC63" s="14">
        <v>64910</v>
      </c>
      <c r="AD63" s="5" t="s">
        <v>221</v>
      </c>
      <c r="AE63" s="5" t="s">
        <v>221</v>
      </c>
      <c r="AF63" s="5" t="s">
        <v>221</v>
      </c>
      <c r="AG63" s="5" t="s">
        <v>221</v>
      </c>
      <c r="AH63" s="15" t="s">
        <v>689</v>
      </c>
      <c r="AI63" s="15" t="s">
        <v>690</v>
      </c>
      <c r="AJ63" s="15" t="s">
        <v>691</v>
      </c>
      <c r="AK63" s="10">
        <v>8115165935</v>
      </c>
      <c r="AL63" s="16" t="s">
        <v>692</v>
      </c>
      <c r="AM63" s="9" t="s">
        <v>226</v>
      </c>
      <c r="AO63" s="10">
        <v>8115165935</v>
      </c>
      <c r="AP63" s="17" t="s">
        <v>693</v>
      </c>
      <c r="AQ63" s="12" t="s">
        <v>227</v>
      </c>
      <c r="AS63" t="s">
        <v>228</v>
      </c>
      <c r="AT63" s="3">
        <v>44227</v>
      </c>
      <c r="AU63" s="3">
        <v>44227</v>
      </c>
      <c r="AV63" s="13" t="s">
        <v>229</v>
      </c>
    </row>
    <row r="64" spans="1:48" x14ac:dyDescent="0.25">
      <c r="A64" s="2">
        <v>2021</v>
      </c>
      <c r="B64" s="3">
        <v>44197</v>
      </c>
      <c r="C64" s="3">
        <v>44227</v>
      </c>
      <c r="D64" t="s">
        <v>111</v>
      </c>
      <c r="E64" t="s">
        <v>694</v>
      </c>
      <c r="F64" t="s">
        <v>305</v>
      </c>
      <c r="G64" t="s">
        <v>680</v>
      </c>
      <c r="H64" t="s">
        <v>213</v>
      </c>
      <c r="I64" t="s">
        <v>245</v>
      </c>
      <c r="J64" t="s">
        <v>113</v>
      </c>
      <c r="K64" t="s">
        <v>143</v>
      </c>
      <c r="L64" t="s">
        <v>213</v>
      </c>
      <c r="M64" t="s">
        <v>695</v>
      </c>
      <c r="N64" t="s">
        <v>143</v>
      </c>
      <c r="O64" t="s">
        <v>148</v>
      </c>
      <c r="P64" t="s">
        <v>696</v>
      </c>
      <c r="Q64" t="s">
        <v>174</v>
      </c>
      <c r="R64" t="s">
        <v>697</v>
      </c>
      <c r="S64">
        <v>425</v>
      </c>
      <c r="T64" t="s">
        <v>213</v>
      </c>
      <c r="U64" t="s">
        <v>180</v>
      </c>
      <c r="V64" t="s">
        <v>335</v>
      </c>
      <c r="W64" s="14">
        <v>39</v>
      </c>
      <c r="X64" s="14" t="s">
        <v>236</v>
      </c>
      <c r="Y64" s="14">
        <v>39</v>
      </c>
      <c r="Z64" s="14" t="s">
        <v>236</v>
      </c>
      <c r="AA64" s="14">
        <v>19</v>
      </c>
      <c r="AB64" t="s">
        <v>143</v>
      </c>
      <c r="AC64" s="14">
        <v>64000</v>
      </c>
      <c r="AD64" s="5" t="s">
        <v>221</v>
      </c>
      <c r="AE64" s="5" t="s">
        <v>221</v>
      </c>
      <c r="AF64" s="5" t="s">
        <v>221</v>
      </c>
      <c r="AG64" s="5" t="s">
        <v>221</v>
      </c>
      <c r="AH64" s="15" t="s">
        <v>694</v>
      </c>
      <c r="AI64" s="15" t="s">
        <v>680</v>
      </c>
      <c r="AJ64" s="15" t="s">
        <v>305</v>
      </c>
      <c r="AK64" s="7" t="s">
        <v>213</v>
      </c>
      <c r="AL64" s="19" t="s">
        <v>213</v>
      </c>
      <c r="AM64" s="9" t="s">
        <v>226</v>
      </c>
      <c r="AO64" s="10">
        <v>83406512</v>
      </c>
      <c r="AP64" s="17" t="s">
        <v>698</v>
      </c>
      <c r="AQ64" s="12" t="s">
        <v>227</v>
      </c>
      <c r="AS64" t="s">
        <v>228</v>
      </c>
      <c r="AT64" s="3">
        <v>44227</v>
      </c>
      <c r="AU64" s="3">
        <v>44227</v>
      </c>
      <c r="AV64" s="18" t="s">
        <v>252</v>
      </c>
    </row>
    <row r="65" spans="1:48" x14ac:dyDescent="0.25">
      <c r="A65" s="2">
        <v>2021</v>
      </c>
      <c r="B65" s="3">
        <v>44197</v>
      </c>
      <c r="C65" s="3">
        <v>44227</v>
      </c>
      <c r="D65" t="s">
        <v>112</v>
      </c>
      <c r="E65" t="s">
        <v>213</v>
      </c>
      <c r="F65" t="s">
        <v>213</v>
      </c>
      <c r="G65" t="s">
        <v>213</v>
      </c>
      <c r="H65" t="s">
        <v>699</v>
      </c>
      <c r="I65" t="s">
        <v>215</v>
      </c>
      <c r="J65" t="s">
        <v>113</v>
      </c>
      <c r="K65" t="s">
        <v>143</v>
      </c>
      <c r="L65" t="s">
        <v>213</v>
      </c>
      <c r="M65" t="s">
        <v>700</v>
      </c>
      <c r="N65" t="s">
        <v>143</v>
      </c>
      <c r="O65" t="s">
        <v>148</v>
      </c>
      <c r="P65" t="s">
        <v>233</v>
      </c>
      <c r="Q65" t="s">
        <v>155</v>
      </c>
      <c r="R65" t="s">
        <v>701</v>
      </c>
      <c r="S65">
        <v>3740</v>
      </c>
      <c r="T65" t="s">
        <v>213</v>
      </c>
      <c r="U65" t="s">
        <v>180</v>
      </c>
      <c r="V65" t="s">
        <v>539</v>
      </c>
      <c r="W65" s="14">
        <v>39</v>
      </c>
      <c r="X65" s="14" t="s">
        <v>236</v>
      </c>
      <c r="Y65" s="14">
        <v>39</v>
      </c>
      <c r="Z65" s="14" t="s">
        <v>236</v>
      </c>
      <c r="AA65" s="14">
        <v>19</v>
      </c>
      <c r="AB65" t="s">
        <v>143</v>
      </c>
      <c r="AC65" s="14">
        <v>64500</v>
      </c>
      <c r="AD65" s="5" t="s">
        <v>221</v>
      </c>
      <c r="AE65" s="5" t="s">
        <v>221</v>
      </c>
      <c r="AF65" s="5" t="s">
        <v>221</v>
      </c>
      <c r="AG65" s="5" t="s">
        <v>221</v>
      </c>
      <c r="AH65" s="15" t="s">
        <v>702</v>
      </c>
      <c r="AI65" s="15" t="s">
        <v>703</v>
      </c>
      <c r="AJ65" s="15" t="s">
        <v>306</v>
      </c>
      <c r="AK65" s="10">
        <v>8112475100</v>
      </c>
      <c r="AL65" s="16" t="s">
        <v>704</v>
      </c>
      <c r="AM65" s="9" t="s">
        <v>226</v>
      </c>
      <c r="AO65" s="10">
        <v>8112475118</v>
      </c>
      <c r="AP65" s="17" t="s">
        <v>705</v>
      </c>
      <c r="AQ65" s="12" t="s">
        <v>227</v>
      </c>
      <c r="AS65" t="s">
        <v>228</v>
      </c>
      <c r="AT65" s="3">
        <v>44227</v>
      </c>
      <c r="AU65" s="3">
        <v>44227</v>
      </c>
      <c r="AV65" s="13" t="s">
        <v>229</v>
      </c>
    </row>
    <row r="66" spans="1:48" x14ac:dyDescent="0.25">
      <c r="A66" s="2">
        <v>2021</v>
      </c>
      <c r="B66" s="3">
        <v>44197</v>
      </c>
      <c r="C66" s="3">
        <v>44227</v>
      </c>
      <c r="D66" t="s">
        <v>112</v>
      </c>
      <c r="E66" t="s">
        <v>213</v>
      </c>
      <c r="F66" t="s">
        <v>213</v>
      </c>
      <c r="G66" t="s">
        <v>213</v>
      </c>
      <c r="H66" t="s">
        <v>706</v>
      </c>
      <c r="I66" t="s">
        <v>231</v>
      </c>
      <c r="J66" t="s">
        <v>113</v>
      </c>
      <c r="K66" t="s">
        <v>143</v>
      </c>
      <c r="L66" t="s">
        <v>213</v>
      </c>
      <c r="M66" t="s">
        <v>707</v>
      </c>
      <c r="N66" t="s">
        <v>143</v>
      </c>
      <c r="O66" t="s">
        <v>148</v>
      </c>
      <c r="P66" t="s">
        <v>428</v>
      </c>
      <c r="Q66" t="s">
        <v>155</v>
      </c>
      <c r="R66" t="s">
        <v>708</v>
      </c>
      <c r="S66">
        <v>750</v>
      </c>
      <c r="T66" t="s">
        <v>213</v>
      </c>
      <c r="U66" t="s">
        <v>180</v>
      </c>
      <c r="V66" t="s">
        <v>335</v>
      </c>
      <c r="W66" s="14">
        <v>39</v>
      </c>
      <c r="X66" s="14" t="s">
        <v>236</v>
      </c>
      <c r="Y66" s="14">
        <v>39</v>
      </c>
      <c r="Z66" s="14" t="s">
        <v>236</v>
      </c>
      <c r="AA66" s="14">
        <v>19</v>
      </c>
      <c r="AB66" t="s">
        <v>143</v>
      </c>
      <c r="AC66" s="14">
        <v>64000</v>
      </c>
      <c r="AD66" s="5" t="s">
        <v>221</v>
      </c>
      <c r="AE66" s="5" t="s">
        <v>221</v>
      </c>
      <c r="AF66" s="5" t="s">
        <v>221</v>
      </c>
      <c r="AG66" s="5" t="s">
        <v>221</v>
      </c>
      <c r="AH66" s="15" t="s">
        <v>280</v>
      </c>
      <c r="AI66" s="15" t="s">
        <v>338</v>
      </c>
      <c r="AJ66" s="15" t="s">
        <v>709</v>
      </c>
      <c r="AK66" s="10">
        <v>83483842</v>
      </c>
      <c r="AL66" s="16" t="s">
        <v>710</v>
      </c>
      <c r="AM66" s="9" t="s">
        <v>226</v>
      </c>
      <c r="AO66" s="10">
        <v>83159359</v>
      </c>
      <c r="AP66" s="17" t="s">
        <v>711</v>
      </c>
      <c r="AQ66" s="12" t="s">
        <v>227</v>
      </c>
      <c r="AS66" t="s">
        <v>228</v>
      </c>
      <c r="AT66" s="3">
        <v>44227</v>
      </c>
      <c r="AU66" s="3">
        <v>44227</v>
      </c>
      <c r="AV66" s="13" t="s">
        <v>229</v>
      </c>
    </row>
    <row r="67" spans="1:48" x14ac:dyDescent="0.25">
      <c r="A67" s="2">
        <v>2021</v>
      </c>
      <c r="B67" s="3">
        <v>44197</v>
      </c>
      <c r="C67" s="3">
        <v>44227</v>
      </c>
      <c r="D67" t="s">
        <v>112</v>
      </c>
      <c r="E67" t="s">
        <v>213</v>
      </c>
      <c r="F67" t="s">
        <v>213</v>
      </c>
      <c r="G67" t="s">
        <v>213</v>
      </c>
      <c r="H67" t="s">
        <v>712</v>
      </c>
      <c r="I67" t="s">
        <v>231</v>
      </c>
      <c r="J67" t="s">
        <v>113</v>
      </c>
      <c r="K67" t="s">
        <v>143</v>
      </c>
      <c r="L67" t="s">
        <v>213</v>
      </c>
      <c r="M67" t="s">
        <v>713</v>
      </c>
      <c r="N67" t="s">
        <v>143</v>
      </c>
      <c r="O67" t="s">
        <v>148</v>
      </c>
      <c r="P67" t="s">
        <v>389</v>
      </c>
      <c r="Q67" t="s">
        <v>155</v>
      </c>
      <c r="R67" t="s">
        <v>714</v>
      </c>
      <c r="S67">
        <v>688</v>
      </c>
      <c r="T67" t="s">
        <v>213</v>
      </c>
      <c r="U67" t="s">
        <v>180</v>
      </c>
      <c r="V67" t="s">
        <v>715</v>
      </c>
      <c r="W67" s="14">
        <v>39</v>
      </c>
      <c r="X67" s="14" t="s">
        <v>236</v>
      </c>
      <c r="Y67" s="14">
        <v>39</v>
      </c>
      <c r="Z67" s="14" t="s">
        <v>236</v>
      </c>
      <c r="AA67" s="14">
        <v>19</v>
      </c>
      <c r="AB67" t="s">
        <v>143</v>
      </c>
      <c r="AC67" s="14">
        <v>64620</v>
      </c>
      <c r="AD67" s="5" t="s">
        <v>221</v>
      </c>
      <c r="AE67" s="5" t="s">
        <v>221</v>
      </c>
      <c r="AF67" s="5" t="s">
        <v>221</v>
      </c>
      <c r="AG67" s="5" t="s">
        <v>221</v>
      </c>
      <c r="AH67" s="15" t="s">
        <v>271</v>
      </c>
      <c r="AI67" s="15" t="s">
        <v>716</v>
      </c>
      <c r="AJ67" s="15" t="s">
        <v>717</v>
      </c>
      <c r="AK67" s="10">
        <v>8110520101</v>
      </c>
      <c r="AL67" s="7" t="s">
        <v>213</v>
      </c>
      <c r="AM67" s="9" t="s">
        <v>226</v>
      </c>
      <c r="AO67" s="10">
        <v>8110520101</v>
      </c>
      <c r="AP67" s="17" t="s">
        <v>718</v>
      </c>
      <c r="AQ67" s="12" t="s">
        <v>227</v>
      </c>
      <c r="AS67" t="s">
        <v>228</v>
      </c>
      <c r="AT67" s="3">
        <v>44227</v>
      </c>
      <c r="AU67" s="3">
        <v>44227</v>
      </c>
      <c r="AV67" s="13" t="s">
        <v>229</v>
      </c>
    </row>
    <row r="68" spans="1:48" x14ac:dyDescent="0.25">
      <c r="A68" s="2">
        <v>2021</v>
      </c>
      <c r="B68" s="3">
        <v>44197</v>
      </c>
      <c r="C68" s="3">
        <v>44227</v>
      </c>
      <c r="D68" t="s">
        <v>112</v>
      </c>
      <c r="E68" t="s">
        <v>213</v>
      </c>
      <c r="F68" t="s">
        <v>213</v>
      </c>
      <c r="G68" t="s">
        <v>213</v>
      </c>
      <c r="H68" t="s">
        <v>719</v>
      </c>
      <c r="I68" t="s">
        <v>231</v>
      </c>
      <c r="J68" t="s">
        <v>113</v>
      </c>
      <c r="K68" t="s">
        <v>143</v>
      </c>
      <c r="L68" t="s">
        <v>213</v>
      </c>
      <c r="M68" t="s">
        <v>720</v>
      </c>
      <c r="N68" t="s">
        <v>143</v>
      </c>
      <c r="O68" t="s">
        <v>148</v>
      </c>
      <c r="P68" t="s">
        <v>721</v>
      </c>
      <c r="Q68" t="s">
        <v>174</v>
      </c>
      <c r="R68" t="s">
        <v>722</v>
      </c>
      <c r="S68">
        <v>2119</v>
      </c>
      <c r="T68" t="s">
        <v>556</v>
      </c>
      <c r="U68" t="s">
        <v>180</v>
      </c>
      <c r="V68" t="s">
        <v>723</v>
      </c>
      <c r="W68" s="14">
        <v>39</v>
      </c>
      <c r="X68" s="14" t="s">
        <v>236</v>
      </c>
      <c r="Y68" s="14">
        <v>39</v>
      </c>
      <c r="Z68" s="14" t="s">
        <v>236</v>
      </c>
      <c r="AA68" s="14">
        <v>19</v>
      </c>
      <c r="AB68" t="s">
        <v>143</v>
      </c>
      <c r="AC68" s="14">
        <v>64700</v>
      </c>
      <c r="AD68" s="5" t="s">
        <v>221</v>
      </c>
      <c r="AE68" s="5" t="s">
        <v>221</v>
      </c>
      <c r="AF68" s="5" t="s">
        <v>221</v>
      </c>
      <c r="AG68" s="5" t="s">
        <v>221</v>
      </c>
      <c r="AH68" s="15" t="s">
        <v>724</v>
      </c>
      <c r="AI68" s="15" t="s">
        <v>725</v>
      </c>
      <c r="AJ68" s="15" t="s">
        <v>726</v>
      </c>
      <c r="AK68" s="10" t="s">
        <v>727</v>
      </c>
      <c r="AL68" s="20" t="s">
        <v>728</v>
      </c>
      <c r="AM68" s="9" t="s">
        <v>226</v>
      </c>
      <c r="AO68" s="10">
        <v>8120302290</v>
      </c>
      <c r="AP68" s="21" t="s">
        <v>728</v>
      </c>
      <c r="AQ68" s="12" t="s">
        <v>227</v>
      </c>
      <c r="AS68" t="s">
        <v>228</v>
      </c>
      <c r="AT68" s="3">
        <v>44227</v>
      </c>
      <c r="AU68" s="3">
        <v>44227</v>
      </c>
      <c r="AV68" s="13" t="s">
        <v>229</v>
      </c>
    </row>
    <row r="69" spans="1:48" x14ac:dyDescent="0.25">
      <c r="A69" s="2">
        <v>2021</v>
      </c>
      <c r="B69" s="3">
        <v>44197</v>
      </c>
      <c r="C69" s="3">
        <v>44227</v>
      </c>
      <c r="D69" t="s">
        <v>112</v>
      </c>
      <c r="E69" t="s">
        <v>213</v>
      </c>
      <c r="F69" t="s">
        <v>213</v>
      </c>
      <c r="G69" t="s">
        <v>213</v>
      </c>
      <c r="H69" t="s">
        <v>729</v>
      </c>
      <c r="I69" t="s">
        <v>215</v>
      </c>
      <c r="J69" t="s">
        <v>113</v>
      </c>
      <c r="K69" t="s">
        <v>143</v>
      </c>
      <c r="L69" t="s">
        <v>213</v>
      </c>
      <c r="M69" t="s">
        <v>730</v>
      </c>
      <c r="N69" t="s">
        <v>143</v>
      </c>
      <c r="O69" t="s">
        <v>148</v>
      </c>
      <c r="P69" t="s">
        <v>389</v>
      </c>
      <c r="Q69" t="s">
        <v>155</v>
      </c>
      <c r="R69" t="s">
        <v>731</v>
      </c>
      <c r="S69">
        <v>2306</v>
      </c>
      <c r="T69" t="s">
        <v>213</v>
      </c>
      <c r="U69" t="s">
        <v>180</v>
      </c>
      <c r="V69" t="s">
        <v>591</v>
      </c>
      <c r="W69" s="14">
        <v>39</v>
      </c>
      <c r="X69" s="14" t="s">
        <v>236</v>
      </c>
      <c r="Y69" s="14">
        <v>39</v>
      </c>
      <c r="Z69" s="14" t="s">
        <v>236</v>
      </c>
      <c r="AA69" s="14">
        <v>19</v>
      </c>
      <c r="AB69" t="s">
        <v>143</v>
      </c>
      <c r="AC69" s="14">
        <v>64060</v>
      </c>
      <c r="AD69" s="5" t="s">
        <v>221</v>
      </c>
      <c r="AE69" s="5" t="s">
        <v>221</v>
      </c>
      <c r="AF69" s="5" t="s">
        <v>221</v>
      </c>
      <c r="AG69" s="5" t="s">
        <v>221</v>
      </c>
      <c r="AH69" s="15" t="s">
        <v>732</v>
      </c>
      <c r="AI69" s="15" t="s">
        <v>733</v>
      </c>
      <c r="AJ69" s="15" t="s">
        <v>734</v>
      </c>
      <c r="AK69" s="10">
        <v>83339141</v>
      </c>
      <c r="AL69" s="16" t="s">
        <v>735</v>
      </c>
      <c r="AM69" s="9" t="s">
        <v>226</v>
      </c>
      <c r="AO69" s="10">
        <v>83339141</v>
      </c>
      <c r="AP69" s="17" t="s">
        <v>736</v>
      </c>
      <c r="AQ69" s="12" t="s">
        <v>227</v>
      </c>
      <c r="AS69" t="s">
        <v>228</v>
      </c>
      <c r="AT69" s="3">
        <v>44227</v>
      </c>
      <c r="AU69" s="3">
        <v>44227</v>
      </c>
      <c r="AV69" s="13" t="s">
        <v>229</v>
      </c>
    </row>
    <row r="70" spans="1:48" x14ac:dyDescent="0.25">
      <c r="A70" s="2">
        <v>2021</v>
      </c>
      <c r="B70" s="3">
        <v>44197</v>
      </c>
      <c r="C70" s="3">
        <v>44227</v>
      </c>
      <c r="D70" t="s">
        <v>112</v>
      </c>
      <c r="E70" t="s">
        <v>213</v>
      </c>
      <c r="F70" t="s">
        <v>213</v>
      </c>
      <c r="G70" t="s">
        <v>213</v>
      </c>
      <c r="H70" t="s">
        <v>737</v>
      </c>
      <c r="I70" t="s">
        <v>215</v>
      </c>
      <c r="J70" t="s">
        <v>113</v>
      </c>
      <c r="K70" t="s">
        <v>143</v>
      </c>
      <c r="L70" t="s">
        <v>213</v>
      </c>
      <c r="M70" t="s">
        <v>738</v>
      </c>
      <c r="N70" t="s">
        <v>143</v>
      </c>
      <c r="O70" t="s">
        <v>148</v>
      </c>
      <c r="P70" t="s">
        <v>308</v>
      </c>
      <c r="Q70" t="s">
        <v>149</v>
      </c>
      <c r="R70" t="s">
        <v>739</v>
      </c>
      <c r="S70">
        <v>101</v>
      </c>
      <c r="T70" t="s">
        <v>213</v>
      </c>
      <c r="U70" t="s">
        <v>180</v>
      </c>
      <c r="V70" t="s">
        <v>335</v>
      </c>
      <c r="W70" s="14">
        <v>46</v>
      </c>
      <c r="X70" s="14" t="s">
        <v>652</v>
      </c>
      <c r="Y70" s="14">
        <v>46</v>
      </c>
      <c r="Z70" s="14" t="s">
        <v>652</v>
      </c>
      <c r="AA70" s="14">
        <v>19</v>
      </c>
      <c r="AB70" t="s">
        <v>143</v>
      </c>
      <c r="AC70" s="14">
        <v>66400</v>
      </c>
      <c r="AD70" s="5" t="s">
        <v>221</v>
      </c>
      <c r="AE70" s="5" t="s">
        <v>221</v>
      </c>
      <c r="AF70" s="5" t="s">
        <v>221</v>
      </c>
      <c r="AG70" s="5" t="s">
        <v>221</v>
      </c>
      <c r="AH70" s="15" t="s">
        <v>740</v>
      </c>
      <c r="AI70" s="15" t="s">
        <v>411</v>
      </c>
      <c r="AJ70" s="15" t="s">
        <v>224</v>
      </c>
      <c r="AK70" s="10">
        <v>83294720</v>
      </c>
      <c r="AL70" s="7" t="s">
        <v>213</v>
      </c>
      <c r="AM70" s="9" t="s">
        <v>226</v>
      </c>
      <c r="AO70" s="10">
        <v>83294720</v>
      </c>
      <c r="AP70" s="17" t="s">
        <v>741</v>
      </c>
      <c r="AQ70" s="12" t="s">
        <v>227</v>
      </c>
      <c r="AS70" t="s">
        <v>228</v>
      </c>
      <c r="AT70" s="3">
        <v>44227</v>
      </c>
      <c r="AU70" s="3">
        <v>44227</v>
      </c>
      <c r="AV70" s="13" t="s">
        <v>229</v>
      </c>
    </row>
    <row r="71" spans="1:48" x14ac:dyDescent="0.25">
      <c r="A71" s="2">
        <v>2021</v>
      </c>
      <c r="B71" s="3">
        <v>44197</v>
      </c>
      <c r="C71" s="3">
        <v>44227</v>
      </c>
      <c r="D71" t="s">
        <v>112</v>
      </c>
      <c r="E71" t="s">
        <v>213</v>
      </c>
      <c r="F71" t="s">
        <v>213</v>
      </c>
      <c r="G71" t="s">
        <v>213</v>
      </c>
      <c r="H71" t="s">
        <v>742</v>
      </c>
      <c r="I71" t="s">
        <v>231</v>
      </c>
      <c r="J71" t="s">
        <v>113</v>
      </c>
      <c r="K71" t="s">
        <v>143</v>
      </c>
      <c r="L71" t="s">
        <v>213</v>
      </c>
      <c r="M71" t="s">
        <v>743</v>
      </c>
      <c r="N71" t="s">
        <v>143</v>
      </c>
      <c r="O71" t="s">
        <v>148</v>
      </c>
      <c r="P71" t="s">
        <v>744</v>
      </c>
      <c r="Q71" t="s">
        <v>155</v>
      </c>
      <c r="R71" t="s">
        <v>745</v>
      </c>
      <c r="S71">
        <v>1455</v>
      </c>
      <c r="T71" t="s">
        <v>213</v>
      </c>
      <c r="U71" t="s">
        <v>180</v>
      </c>
      <c r="V71" t="s">
        <v>746</v>
      </c>
      <c r="W71" s="14">
        <v>39</v>
      </c>
      <c r="X71" s="14" t="s">
        <v>236</v>
      </c>
      <c r="Y71" s="14">
        <v>39</v>
      </c>
      <c r="Z71" s="14" t="s">
        <v>236</v>
      </c>
      <c r="AA71" s="14">
        <v>19</v>
      </c>
      <c r="AB71" t="s">
        <v>143</v>
      </c>
      <c r="AC71" s="14">
        <v>64480</v>
      </c>
      <c r="AD71" s="5" t="s">
        <v>221</v>
      </c>
      <c r="AE71" s="5" t="s">
        <v>221</v>
      </c>
      <c r="AF71" s="5" t="s">
        <v>221</v>
      </c>
      <c r="AG71" s="5" t="s">
        <v>221</v>
      </c>
      <c r="AH71" s="15" t="s">
        <v>747</v>
      </c>
      <c r="AI71" s="15" t="s">
        <v>748</v>
      </c>
      <c r="AJ71" s="15" t="s">
        <v>749</v>
      </c>
      <c r="AK71" s="10">
        <v>81600131</v>
      </c>
      <c r="AL71" s="16" t="s">
        <v>750</v>
      </c>
      <c r="AM71" s="9" t="s">
        <v>226</v>
      </c>
      <c r="AO71" s="10">
        <v>81600132</v>
      </c>
      <c r="AP71" s="17" t="s">
        <v>750</v>
      </c>
      <c r="AQ71" s="12" t="s">
        <v>227</v>
      </c>
      <c r="AS71" t="s">
        <v>228</v>
      </c>
      <c r="AT71" s="3">
        <v>44227</v>
      </c>
      <c r="AU71" s="3">
        <v>44227</v>
      </c>
      <c r="AV71" s="13" t="s">
        <v>229</v>
      </c>
    </row>
    <row r="72" spans="1:48" x14ac:dyDescent="0.25">
      <c r="A72" s="2">
        <v>2021</v>
      </c>
      <c r="B72" s="3">
        <v>44197</v>
      </c>
      <c r="C72" s="3">
        <v>44227</v>
      </c>
      <c r="D72" t="s">
        <v>111</v>
      </c>
      <c r="E72" t="s">
        <v>751</v>
      </c>
      <c r="F72" t="s">
        <v>442</v>
      </c>
      <c r="G72" t="s">
        <v>338</v>
      </c>
      <c r="H72" t="s">
        <v>213</v>
      </c>
      <c r="I72" t="s">
        <v>245</v>
      </c>
      <c r="J72" t="s">
        <v>113</v>
      </c>
      <c r="K72" t="s">
        <v>143</v>
      </c>
      <c r="L72" t="s">
        <v>213</v>
      </c>
      <c r="M72" t="s">
        <v>752</v>
      </c>
      <c r="N72" t="s">
        <v>143</v>
      </c>
      <c r="O72" t="s">
        <v>148</v>
      </c>
      <c r="P72" t="s">
        <v>380</v>
      </c>
      <c r="Q72" t="s">
        <v>155</v>
      </c>
      <c r="R72" t="s">
        <v>753</v>
      </c>
      <c r="S72">
        <v>225</v>
      </c>
      <c r="T72" t="s">
        <v>213</v>
      </c>
      <c r="U72" t="s">
        <v>180</v>
      </c>
      <c r="V72" t="s">
        <v>715</v>
      </c>
      <c r="W72" s="14">
        <v>39</v>
      </c>
      <c r="X72" s="14" t="s">
        <v>236</v>
      </c>
      <c r="Y72" s="14">
        <v>39</v>
      </c>
      <c r="Z72" s="14" t="s">
        <v>236</v>
      </c>
      <c r="AA72" s="14">
        <v>19</v>
      </c>
      <c r="AB72" t="s">
        <v>143</v>
      </c>
      <c r="AC72" s="14">
        <v>64000</v>
      </c>
      <c r="AD72" s="5" t="s">
        <v>221</v>
      </c>
      <c r="AE72" s="5" t="s">
        <v>221</v>
      </c>
      <c r="AF72" s="5" t="s">
        <v>221</v>
      </c>
      <c r="AG72" s="5" t="s">
        <v>221</v>
      </c>
      <c r="AH72" s="15" t="s">
        <v>751</v>
      </c>
      <c r="AI72" s="15" t="s">
        <v>442</v>
      </c>
      <c r="AJ72" s="15" t="s">
        <v>460</v>
      </c>
      <c r="AK72" s="10">
        <v>8116242676</v>
      </c>
      <c r="AL72" s="16" t="s">
        <v>754</v>
      </c>
      <c r="AM72" s="9" t="s">
        <v>226</v>
      </c>
      <c r="AO72" s="10">
        <v>8116242676</v>
      </c>
      <c r="AP72" s="17" t="s">
        <v>754</v>
      </c>
      <c r="AQ72" s="12" t="s">
        <v>227</v>
      </c>
      <c r="AS72" t="s">
        <v>228</v>
      </c>
      <c r="AT72" s="3">
        <v>44227</v>
      </c>
      <c r="AU72" s="3">
        <v>44227</v>
      </c>
      <c r="AV72" s="18" t="s">
        <v>252</v>
      </c>
    </row>
    <row r="73" spans="1:48" x14ac:dyDescent="0.25">
      <c r="A73" s="2">
        <v>2021</v>
      </c>
      <c r="B73" s="3">
        <v>44197</v>
      </c>
      <c r="C73" s="3">
        <v>44227</v>
      </c>
      <c r="D73" t="s">
        <v>111</v>
      </c>
      <c r="E73" t="s">
        <v>755</v>
      </c>
      <c r="F73" t="s">
        <v>756</v>
      </c>
      <c r="G73" t="s">
        <v>628</v>
      </c>
      <c r="H73" t="s">
        <v>213</v>
      </c>
      <c r="I73" t="s">
        <v>245</v>
      </c>
      <c r="J73" t="s">
        <v>113</v>
      </c>
      <c r="K73" t="s">
        <v>143</v>
      </c>
      <c r="L73" t="s">
        <v>213</v>
      </c>
      <c r="M73" t="s">
        <v>757</v>
      </c>
      <c r="N73" t="s">
        <v>143</v>
      </c>
      <c r="O73" t="s">
        <v>148</v>
      </c>
      <c r="P73" t="s">
        <v>744</v>
      </c>
      <c r="Q73" t="s">
        <v>155</v>
      </c>
      <c r="R73" t="s">
        <v>758</v>
      </c>
      <c r="S73">
        <v>3401</v>
      </c>
      <c r="T73" t="s">
        <v>213</v>
      </c>
      <c r="U73" t="s">
        <v>180</v>
      </c>
      <c r="V73" t="s">
        <v>759</v>
      </c>
      <c r="W73" s="14">
        <v>39</v>
      </c>
      <c r="X73" s="14" t="s">
        <v>236</v>
      </c>
      <c r="Y73" s="14">
        <v>39</v>
      </c>
      <c r="Z73" s="14" t="s">
        <v>236</v>
      </c>
      <c r="AA73" s="14">
        <v>19</v>
      </c>
      <c r="AB73" t="s">
        <v>143</v>
      </c>
      <c r="AC73" s="14">
        <v>64280</v>
      </c>
      <c r="AD73" s="5" t="s">
        <v>221</v>
      </c>
      <c r="AE73" s="5" t="s">
        <v>221</v>
      </c>
      <c r="AF73" s="5" t="s">
        <v>221</v>
      </c>
      <c r="AG73" s="5" t="s">
        <v>221</v>
      </c>
      <c r="AH73" s="15" t="s">
        <v>755</v>
      </c>
      <c r="AI73" s="15" t="s">
        <v>756</v>
      </c>
      <c r="AJ73" s="15" t="s">
        <v>628</v>
      </c>
      <c r="AK73" s="10">
        <v>8114135791</v>
      </c>
      <c r="AL73" s="16" t="s">
        <v>760</v>
      </c>
      <c r="AM73" s="9" t="s">
        <v>226</v>
      </c>
      <c r="AO73" s="10">
        <v>8114135791</v>
      </c>
      <c r="AP73" s="17" t="s">
        <v>760</v>
      </c>
      <c r="AQ73" s="12" t="s">
        <v>227</v>
      </c>
      <c r="AS73" t="s">
        <v>228</v>
      </c>
      <c r="AT73" s="3">
        <v>44227</v>
      </c>
      <c r="AU73" s="3">
        <v>44227</v>
      </c>
      <c r="AV73" s="18" t="s">
        <v>252</v>
      </c>
    </row>
    <row r="74" spans="1:48" x14ac:dyDescent="0.25">
      <c r="A74" s="2">
        <v>2021</v>
      </c>
      <c r="B74" s="3">
        <v>44197</v>
      </c>
      <c r="C74" s="3">
        <v>44227</v>
      </c>
      <c r="D74" t="s">
        <v>112</v>
      </c>
      <c r="E74" t="s">
        <v>213</v>
      </c>
      <c r="F74" t="s">
        <v>213</v>
      </c>
      <c r="G74" t="s">
        <v>213</v>
      </c>
      <c r="H74" t="s">
        <v>761</v>
      </c>
      <c r="I74" t="s">
        <v>231</v>
      </c>
      <c r="J74" t="s">
        <v>113</v>
      </c>
      <c r="K74" t="s">
        <v>143</v>
      </c>
      <c r="L74" t="s">
        <v>213</v>
      </c>
      <c r="M74" t="s">
        <v>762</v>
      </c>
      <c r="N74" t="s">
        <v>143</v>
      </c>
      <c r="O74" t="s">
        <v>148</v>
      </c>
      <c r="P74" t="s">
        <v>247</v>
      </c>
      <c r="Q74" t="s">
        <v>155</v>
      </c>
      <c r="R74" t="s">
        <v>763</v>
      </c>
      <c r="S74">
        <v>100</v>
      </c>
      <c r="T74" t="s">
        <v>213</v>
      </c>
      <c r="U74" t="s">
        <v>180</v>
      </c>
      <c r="V74" t="s">
        <v>335</v>
      </c>
      <c r="W74" s="14">
        <v>48</v>
      </c>
      <c r="X74" s="14" t="s">
        <v>311</v>
      </c>
      <c r="Y74" s="14">
        <v>48</v>
      </c>
      <c r="Z74" s="14" t="s">
        <v>311</v>
      </c>
      <c r="AA74" s="14">
        <v>48</v>
      </c>
      <c r="AB74" t="s">
        <v>143</v>
      </c>
      <c r="AC74" s="14">
        <v>66100</v>
      </c>
      <c r="AD74" s="5" t="s">
        <v>221</v>
      </c>
      <c r="AE74" s="5" t="s">
        <v>221</v>
      </c>
      <c r="AF74" s="5" t="s">
        <v>221</v>
      </c>
      <c r="AG74" s="5" t="s">
        <v>221</v>
      </c>
      <c r="AH74" s="15" t="s">
        <v>669</v>
      </c>
      <c r="AI74" s="15" t="s">
        <v>764</v>
      </c>
      <c r="AJ74" s="15" t="s">
        <v>224</v>
      </c>
      <c r="AK74" s="10">
        <v>83882066</v>
      </c>
      <c r="AL74" s="7" t="s">
        <v>213</v>
      </c>
      <c r="AM74" s="9" t="s">
        <v>226</v>
      </c>
      <c r="AO74" s="10">
        <v>83882066</v>
      </c>
      <c r="AP74" s="15" t="s">
        <v>213</v>
      </c>
      <c r="AQ74" s="12" t="s">
        <v>227</v>
      </c>
      <c r="AS74" t="s">
        <v>228</v>
      </c>
      <c r="AT74" s="3">
        <v>44227</v>
      </c>
      <c r="AU74" s="3">
        <v>44227</v>
      </c>
      <c r="AV74" s="13" t="s">
        <v>229</v>
      </c>
    </row>
    <row r="75" spans="1:48" x14ac:dyDescent="0.25">
      <c r="A75" s="2">
        <v>2021</v>
      </c>
      <c r="B75" s="3">
        <v>44197</v>
      </c>
      <c r="C75" s="3">
        <v>44227</v>
      </c>
      <c r="D75" t="s">
        <v>112</v>
      </c>
      <c r="E75" t="s">
        <v>213</v>
      </c>
      <c r="F75" t="s">
        <v>213</v>
      </c>
      <c r="G75" t="s">
        <v>213</v>
      </c>
      <c r="H75" t="s">
        <v>765</v>
      </c>
      <c r="I75" t="s">
        <v>231</v>
      </c>
      <c r="J75" t="s">
        <v>113</v>
      </c>
      <c r="K75" t="s">
        <v>143</v>
      </c>
      <c r="L75" t="s">
        <v>213</v>
      </c>
      <c r="M75" t="s">
        <v>766</v>
      </c>
      <c r="N75" t="s">
        <v>143</v>
      </c>
      <c r="O75" t="s">
        <v>148</v>
      </c>
      <c r="P75" t="s">
        <v>233</v>
      </c>
      <c r="Q75" t="s">
        <v>155</v>
      </c>
      <c r="R75" t="s">
        <v>767</v>
      </c>
      <c r="S75">
        <v>300</v>
      </c>
      <c r="T75" t="s">
        <v>213</v>
      </c>
      <c r="U75" t="s">
        <v>180</v>
      </c>
      <c r="V75" t="s">
        <v>768</v>
      </c>
      <c r="W75" s="14">
        <v>39</v>
      </c>
      <c r="X75" s="14" t="s">
        <v>236</v>
      </c>
      <c r="Y75" s="14">
        <v>39</v>
      </c>
      <c r="Z75" s="14" t="s">
        <v>236</v>
      </c>
      <c r="AA75" s="14">
        <v>19</v>
      </c>
      <c r="AB75" t="s">
        <v>143</v>
      </c>
      <c r="AC75" s="14">
        <v>64380</v>
      </c>
      <c r="AD75" s="5" t="s">
        <v>221</v>
      </c>
      <c r="AE75" s="5" t="s">
        <v>221</v>
      </c>
      <c r="AF75" s="5" t="s">
        <v>221</v>
      </c>
      <c r="AG75" s="5" t="s">
        <v>221</v>
      </c>
      <c r="AH75" s="15" t="s">
        <v>769</v>
      </c>
      <c r="AI75" s="15" t="s">
        <v>770</v>
      </c>
      <c r="AJ75" s="15" t="s">
        <v>771</v>
      </c>
      <c r="AK75" s="10">
        <v>8183733530</v>
      </c>
      <c r="AL75" s="16" t="s">
        <v>772</v>
      </c>
      <c r="AM75" s="9" t="s">
        <v>226</v>
      </c>
      <c r="AO75" s="10">
        <v>8183733580</v>
      </c>
      <c r="AP75" s="17" t="s">
        <v>772</v>
      </c>
      <c r="AQ75" s="12" t="s">
        <v>227</v>
      </c>
      <c r="AS75" t="s">
        <v>228</v>
      </c>
      <c r="AT75" s="3">
        <v>44227</v>
      </c>
      <c r="AU75" s="3">
        <v>44227</v>
      </c>
      <c r="AV75" s="13" t="s">
        <v>229</v>
      </c>
    </row>
    <row r="76" spans="1:48" x14ac:dyDescent="0.25">
      <c r="A76" s="2">
        <v>2021</v>
      </c>
      <c r="B76" s="3">
        <v>44197</v>
      </c>
      <c r="C76" s="3">
        <v>44227</v>
      </c>
      <c r="D76" t="s">
        <v>111</v>
      </c>
      <c r="E76" t="s">
        <v>773</v>
      </c>
      <c r="F76" t="s">
        <v>774</v>
      </c>
      <c r="G76" t="s">
        <v>775</v>
      </c>
      <c r="H76" t="s">
        <v>213</v>
      </c>
      <c r="I76" t="s">
        <v>245</v>
      </c>
      <c r="J76" t="s">
        <v>113</v>
      </c>
      <c r="K76" t="s">
        <v>143</v>
      </c>
      <c r="L76" t="s">
        <v>213</v>
      </c>
      <c r="M76" t="s">
        <v>776</v>
      </c>
      <c r="N76" t="s">
        <v>143</v>
      </c>
      <c r="O76" t="s">
        <v>148</v>
      </c>
      <c r="P76" t="s">
        <v>375</v>
      </c>
      <c r="Q76" t="s">
        <v>155</v>
      </c>
      <c r="R76" t="s">
        <v>777</v>
      </c>
      <c r="S76">
        <v>8312</v>
      </c>
      <c r="T76" t="s">
        <v>213</v>
      </c>
      <c r="U76" t="s">
        <v>180</v>
      </c>
      <c r="V76" t="s">
        <v>778</v>
      </c>
      <c r="W76" s="14">
        <v>39</v>
      </c>
      <c r="X76" s="14" t="s">
        <v>236</v>
      </c>
      <c r="Y76" s="14">
        <v>39</v>
      </c>
      <c r="Z76" s="14" t="s">
        <v>236</v>
      </c>
      <c r="AA76" s="14">
        <v>19</v>
      </c>
      <c r="AB76" t="s">
        <v>143</v>
      </c>
      <c r="AC76" s="14">
        <v>64120</v>
      </c>
      <c r="AD76" s="5" t="s">
        <v>221</v>
      </c>
      <c r="AE76" s="5" t="s">
        <v>221</v>
      </c>
      <c r="AF76" s="5" t="s">
        <v>221</v>
      </c>
      <c r="AG76" s="5" t="s">
        <v>221</v>
      </c>
      <c r="AH76" s="15" t="s">
        <v>773</v>
      </c>
      <c r="AI76" s="15" t="s">
        <v>779</v>
      </c>
      <c r="AJ76" s="15" t="s">
        <v>775</v>
      </c>
      <c r="AK76" s="7" t="s">
        <v>213</v>
      </c>
      <c r="AL76" s="19" t="s">
        <v>213</v>
      </c>
      <c r="AM76" s="9" t="s">
        <v>226</v>
      </c>
      <c r="AO76" s="10">
        <v>81064259</v>
      </c>
      <c r="AP76" s="17" t="s">
        <v>780</v>
      </c>
      <c r="AQ76" s="12" t="s">
        <v>227</v>
      </c>
      <c r="AS76" t="s">
        <v>228</v>
      </c>
      <c r="AT76" s="3">
        <v>44227</v>
      </c>
      <c r="AU76" s="3">
        <v>44227</v>
      </c>
      <c r="AV76" s="18" t="s">
        <v>252</v>
      </c>
    </row>
    <row r="77" spans="1:48" x14ac:dyDescent="0.25">
      <c r="A77" s="2">
        <v>2021</v>
      </c>
      <c r="B77" s="3">
        <v>44197</v>
      </c>
      <c r="C77" s="3">
        <v>44227</v>
      </c>
      <c r="D77" t="s">
        <v>111</v>
      </c>
      <c r="E77" t="s">
        <v>781</v>
      </c>
      <c r="F77" t="s">
        <v>782</v>
      </c>
      <c r="G77" t="s">
        <v>783</v>
      </c>
      <c r="H77" t="s">
        <v>213</v>
      </c>
      <c r="I77" t="s">
        <v>245</v>
      </c>
      <c r="J77" t="s">
        <v>113</v>
      </c>
      <c r="K77" t="s">
        <v>143</v>
      </c>
      <c r="L77" t="s">
        <v>213</v>
      </c>
      <c r="M77" t="s">
        <v>784</v>
      </c>
      <c r="N77" t="s">
        <v>143</v>
      </c>
      <c r="O77" t="s">
        <v>148</v>
      </c>
      <c r="P77" t="s">
        <v>785</v>
      </c>
      <c r="Q77" t="s">
        <v>155</v>
      </c>
      <c r="R77" t="s">
        <v>786</v>
      </c>
      <c r="S77">
        <v>103</v>
      </c>
      <c r="T77" t="s">
        <v>213</v>
      </c>
      <c r="U77" t="s">
        <v>180</v>
      </c>
      <c r="V77" t="s">
        <v>787</v>
      </c>
      <c r="W77" s="14">
        <v>19</v>
      </c>
      <c r="X77" s="14" t="s">
        <v>270</v>
      </c>
      <c r="Y77" s="14">
        <v>19</v>
      </c>
      <c r="Z77" s="14" t="s">
        <v>270</v>
      </c>
      <c r="AA77" s="14">
        <v>19</v>
      </c>
      <c r="AB77" t="s">
        <v>143</v>
      </c>
      <c r="AC77" s="14">
        <v>66230</v>
      </c>
      <c r="AD77" s="5" t="s">
        <v>221</v>
      </c>
      <c r="AE77" s="5" t="s">
        <v>221</v>
      </c>
      <c r="AF77" s="5" t="s">
        <v>221</v>
      </c>
      <c r="AG77" s="5" t="s">
        <v>221</v>
      </c>
      <c r="AH77" s="15" t="s">
        <v>781</v>
      </c>
      <c r="AI77" s="15" t="s">
        <v>782</v>
      </c>
      <c r="AJ77" s="15" t="s">
        <v>783</v>
      </c>
      <c r="AK77" s="10">
        <v>81256120</v>
      </c>
      <c r="AL77" s="16" t="s">
        <v>788</v>
      </c>
      <c r="AM77" s="9" t="s">
        <v>226</v>
      </c>
      <c r="AO77" s="10">
        <v>83367467</v>
      </c>
      <c r="AP77" s="17" t="s">
        <v>789</v>
      </c>
      <c r="AQ77" s="12" t="s">
        <v>227</v>
      </c>
      <c r="AS77" t="s">
        <v>228</v>
      </c>
      <c r="AT77" s="3">
        <v>44227</v>
      </c>
      <c r="AU77" s="3">
        <v>44227</v>
      </c>
      <c r="AV77" s="18" t="s">
        <v>252</v>
      </c>
    </row>
    <row r="78" spans="1:48" x14ac:dyDescent="0.25">
      <c r="A78" s="2">
        <v>2021</v>
      </c>
      <c r="B78" s="3">
        <v>44197</v>
      </c>
      <c r="C78" s="3">
        <v>44227</v>
      </c>
      <c r="D78" t="s">
        <v>112</v>
      </c>
      <c r="E78" t="s">
        <v>694</v>
      </c>
      <c r="F78" t="s">
        <v>717</v>
      </c>
      <c r="G78" t="s">
        <v>328</v>
      </c>
      <c r="H78" t="s">
        <v>213</v>
      </c>
      <c r="I78" t="s">
        <v>245</v>
      </c>
      <c r="J78" t="s">
        <v>113</v>
      </c>
      <c r="K78" t="s">
        <v>143</v>
      </c>
      <c r="L78" t="s">
        <v>213</v>
      </c>
      <c r="M78" t="s">
        <v>790</v>
      </c>
      <c r="N78" t="s">
        <v>143</v>
      </c>
      <c r="O78" t="s">
        <v>148</v>
      </c>
      <c r="P78" t="s">
        <v>791</v>
      </c>
      <c r="Q78" t="s">
        <v>155</v>
      </c>
      <c r="R78" t="s">
        <v>792</v>
      </c>
      <c r="S78" t="s">
        <v>793</v>
      </c>
      <c r="T78" t="s">
        <v>213</v>
      </c>
      <c r="U78" t="s">
        <v>180</v>
      </c>
      <c r="V78" t="s">
        <v>794</v>
      </c>
      <c r="W78" s="14">
        <v>39</v>
      </c>
      <c r="X78" s="14" t="s">
        <v>236</v>
      </c>
      <c r="Y78" s="14">
        <v>39</v>
      </c>
      <c r="Z78" s="14" t="s">
        <v>236</v>
      </c>
      <c r="AA78" s="14">
        <v>19</v>
      </c>
      <c r="AB78" t="s">
        <v>143</v>
      </c>
      <c r="AC78" s="14">
        <v>64800</v>
      </c>
      <c r="AD78" s="5" t="s">
        <v>221</v>
      </c>
      <c r="AE78" s="5" t="s">
        <v>221</v>
      </c>
      <c r="AF78" s="5" t="s">
        <v>221</v>
      </c>
      <c r="AG78" s="5" t="s">
        <v>221</v>
      </c>
      <c r="AH78" s="15" t="s">
        <v>694</v>
      </c>
      <c r="AI78" s="15" t="s">
        <v>717</v>
      </c>
      <c r="AJ78" s="15" t="s">
        <v>411</v>
      </c>
      <c r="AK78" s="10">
        <v>15230772</v>
      </c>
      <c r="AL78" s="16" t="s">
        <v>795</v>
      </c>
      <c r="AM78" s="9" t="s">
        <v>226</v>
      </c>
      <c r="AO78" s="10">
        <v>82999414</v>
      </c>
      <c r="AP78" s="17" t="s">
        <v>795</v>
      </c>
      <c r="AQ78" s="12" t="s">
        <v>227</v>
      </c>
      <c r="AS78" t="s">
        <v>228</v>
      </c>
      <c r="AT78" s="3">
        <v>44227</v>
      </c>
      <c r="AU78" s="3">
        <v>44227</v>
      </c>
      <c r="AV78" s="13" t="s">
        <v>229</v>
      </c>
    </row>
    <row r="79" spans="1:48" x14ac:dyDescent="0.25">
      <c r="A79" s="2">
        <v>2021</v>
      </c>
      <c r="B79" s="3">
        <v>44197</v>
      </c>
      <c r="C79" s="3">
        <v>44227</v>
      </c>
      <c r="D79" t="s">
        <v>112</v>
      </c>
      <c r="E79" t="s">
        <v>213</v>
      </c>
      <c r="F79" t="s">
        <v>213</v>
      </c>
      <c r="G79" t="s">
        <v>213</v>
      </c>
      <c r="H79" t="s">
        <v>796</v>
      </c>
      <c r="I79" t="s">
        <v>215</v>
      </c>
      <c r="J79" t="s">
        <v>113</v>
      </c>
      <c r="K79" t="s">
        <v>143</v>
      </c>
      <c r="L79" t="s">
        <v>213</v>
      </c>
      <c r="M79" t="s">
        <v>797</v>
      </c>
      <c r="N79" t="s">
        <v>143</v>
      </c>
      <c r="O79" t="s">
        <v>148</v>
      </c>
      <c r="P79" t="s">
        <v>798</v>
      </c>
      <c r="Q79" t="s">
        <v>155</v>
      </c>
      <c r="R79" t="s">
        <v>799</v>
      </c>
      <c r="S79">
        <v>1202</v>
      </c>
      <c r="T79" t="s">
        <v>213</v>
      </c>
      <c r="V79" t="s">
        <v>335</v>
      </c>
      <c r="W79" s="14">
        <v>39</v>
      </c>
      <c r="X79" s="14" t="s">
        <v>236</v>
      </c>
      <c r="Y79" s="14">
        <v>39</v>
      </c>
      <c r="Z79" s="14" t="s">
        <v>236</v>
      </c>
      <c r="AA79" s="14">
        <v>19</v>
      </c>
      <c r="AB79" t="s">
        <v>143</v>
      </c>
      <c r="AC79" s="14">
        <v>64000</v>
      </c>
      <c r="AD79" s="5" t="s">
        <v>221</v>
      </c>
      <c r="AE79" s="5" t="s">
        <v>221</v>
      </c>
      <c r="AF79" s="5" t="s">
        <v>221</v>
      </c>
      <c r="AG79" s="5" t="s">
        <v>221</v>
      </c>
      <c r="AH79" s="15" t="s">
        <v>800</v>
      </c>
      <c r="AI79" s="15" t="s">
        <v>328</v>
      </c>
      <c r="AJ79" s="15" t="s">
        <v>481</v>
      </c>
      <c r="AK79" s="10">
        <v>81256120</v>
      </c>
      <c r="AL79" s="16" t="s">
        <v>788</v>
      </c>
      <c r="AM79" s="9" t="s">
        <v>226</v>
      </c>
      <c r="AO79" s="10">
        <v>81256120</v>
      </c>
      <c r="AP79" s="17" t="s">
        <v>801</v>
      </c>
      <c r="AQ79" s="12" t="s">
        <v>227</v>
      </c>
      <c r="AS79" t="s">
        <v>228</v>
      </c>
      <c r="AT79" s="3">
        <v>44227</v>
      </c>
      <c r="AU79" s="3">
        <v>44227</v>
      </c>
      <c r="AV79" s="13" t="s">
        <v>229</v>
      </c>
    </row>
    <row r="80" spans="1:48" x14ac:dyDescent="0.25">
      <c r="A80" s="2">
        <v>2021</v>
      </c>
      <c r="B80" s="3">
        <v>44197</v>
      </c>
      <c r="C80" s="3">
        <v>44227</v>
      </c>
      <c r="D80" t="s">
        <v>111</v>
      </c>
      <c r="E80" t="s">
        <v>802</v>
      </c>
      <c r="F80" t="s">
        <v>803</v>
      </c>
      <c r="G80" t="s">
        <v>804</v>
      </c>
      <c r="H80" t="s">
        <v>213</v>
      </c>
      <c r="I80" t="s">
        <v>245</v>
      </c>
      <c r="J80" t="s">
        <v>113</v>
      </c>
      <c r="K80" t="s">
        <v>143</v>
      </c>
      <c r="L80" t="s">
        <v>213</v>
      </c>
      <c r="M80" t="s">
        <v>805</v>
      </c>
      <c r="N80" t="s">
        <v>143</v>
      </c>
      <c r="O80" t="s">
        <v>148</v>
      </c>
      <c r="P80" t="s">
        <v>389</v>
      </c>
      <c r="Q80" t="s">
        <v>155</v>
      </c>
      <c r="R80" t="s">
        <v>806</v>
      </c>
      <c r="S80">
        <v>109</v>
      </c>
      <c r="T80" t="s">
        <v>213</v>
      </c>
      <c r="U80" t="s">
        <v>180</v>
      </c>
      <c r="V80" t="s">
        <v>335</v>
      </c>
      <c r="W80" s="14">
        <v>39</v>
      </c>
      <c r="X80" s="14" t="s">
        <v>236</v>
      </c>
      <c r="Y80" s="14">
        <v>39</v>
      </c>
      <c r="Z80" s="14" t="s">
        <v>236</v>
      </c>
      <c r="AA80" s="14">
        <v>19</v>
      </c>
      <c r="AB80" t="s">
        <v>143</v>
      </c>
      <c r="AC80" s="14">
        <v>64000</v>
      </c>
      <c r="AD80" s="5" t="s">
        <v>221</v>
      </c>
      <c r="AE80" s="5" t="s">
        <v>221</v>
      </c>
      <c r="AF80" s="5" t="s">
        <v>221</v>
      </c>
      <c r="AG80" s="5" t="s">
        <v>221</v>
      </c>
      <c r="AH80" s="15" t="s">
        <v>802</v>
      </c>
      <c r="AI80" s="15" t="s">
        <v>803</v>
      </c>
      <c r="AJ80" s="15" t="s">
        <v>804</v>
      </c>
      <c r="AK80" s="10">
        <v>83459030</v>
      </c>
      <c r="AL80" s="16" t="s">
        <v>807</v>
      </c>
      <c r="AM80" s="9" t="s">
        <v>226</v>
      </c>
      <c r="AO80" s="10">
        <v>83459030</v>
      </c>
      <c r="AP80" s="17" t="s">
        <v>807</v>
      </c>
      <c r="AQ80" s="12" t="s">
        <v>227</v>
      </c>
      <c r="AS80" t="s">
        <v>228</v>
      </c>
      <c r="AT80" s="3">
        <v>44227</v>
      </c>
      <c r="AU80" s="3">
        <v>44227</v>
      </c>
      <c r="AV80" s="18" t="s">
        <v>252</v>
      </c>
    </row>
    <row r="81" spans="1:48" x14ac:dyDescent="0.25">
      <c r="A81" s="2">
        <v>2021</v>
      </c>
      <c r="B81" s="3">
        <v>44197</v>
      </c>
      <c r="C81" s="3">
        <v>44227</v>
      </c>
      <c r="D81" t="s">
        <v>111</v>
      </c>
      <c r="E81" t="s">
        <v>808</v>
      </c>
      <c r="F81" t="s">
        <v>809</v>
      </c>
      <c r="G81" t="s">
        <v>338</v>
      </c>
      <c r="H81" t="s">
        <v>213</v>
      </c>
      <c r="I81" t="s">
        <v>245</v>
      </c>
      <c r="J81" t="s">
        <v>113</v>
      </c>
      <c r="K81" t="s">
        <v>143</v>
      </c>
      <c r="L81" t="s">
        <v>213</v>
      </c>
      <c r="M81" t="s">
        <v>810</v>
      </c>
      <c r="N81" t="s">
        <v>143</v>
      </c>
      <c r="O81" t="s">
        <v>148</v>
      </c>
      <c r="P81" t="s">
        <v>389</v>
      </c>
      <c r="Q81" t="s">
        <v>155</v>
      </c>
      <c r="R81" t="s">
        <v>811</v>
      </c>
      <c r="S81">
        <v>640</v>
      </c>
      <c r="T81" t="s">
        <v>213</v>
      </c>
      <c r="U81" t="s">
        <v>180</v>
      </c>
      <c r="V81" t="s">
        <v>335</v>
      </c>
      <c r="W81" s="14">
        <v>39</v>
      </c>
      <c r="X81" s="14" t="s">
        <v>236</v>
      </c>
      <c r="Y81" s="14">
        <v>39</v>
      </c>
      <c r="Z81" s="14" t="s">
        <v>236</v>
      </c>
      <c r="AA81" s="14">
        <v>19</v>
      </c>
      <c r="AB81" t="s">
        <v>143</v>
      </c>
      <c r="AC81" s="14">
        <v>64000</v>
      </c>
      <c r="AD81" s="5" t="s">
        <v>221</v>
      </c>
      <c r="AE81" s="5" t="s">
        <v>221</v>
      </c>
      <c r="AF81" s="5" t="s">
        <v>221</v>
      </c>
      <c r="AG81" s="5" t="s">
        <v>221</v>
      </c>
      <c r="AH81" s="15" t="s">
        <v>808</v>
      </c>
      <c r="AI81" s="15" t="s">
        <v>809</v>
      </c>
      <c r="AJ81" s="15" t="s">
        <v>338</v>
      </c>
      <c r="AK81" s="10">
        <v>82420499</v>
      </c>
      <c r="AL81" s="16" t="s">
        <v>812</v>
      </c>
      <c r="AM81" s="9" t="s">
        <v>226</v>
      </c>
      <c r="AO81" s="10">
        <v>82420498</v>
      </c>
      <c r="AP81" s="17" t="s">
        <v>812</v>
      </c>
      <c r="AQ81" s="12" t="s">
        <v>227</v>
      </c>
      <c r="AS81" t="s">
        <v>228</v>
      </c>
      <c r="AT81" s="3">
        <v>44227</v>
      </c>
      <c r="AU81" s="3">
        <v>44227</v>
      </c>
      <c r="AV81" s="18" t="s">
        <v>252</v>
      </c>
    </row>
    <row r="82" spans="1:48" x14ac:dyDescent="0.25">
      <c r="A82" s="2">
        <v>2021</v>
      </c>
      <c r="B82" s="3">
        <v>44197</v>
      </c>
      <c r="C82" s="3">
        <v>44227</v>
      </c>
      <c r="D82" t="s">
        <v>111</v>
      </c>
      <c r="E82" t="s">
        <v>813</v>
      </c>
      <c r="F82" t="s">
        <v>338</v>
      </c>
      <c r="G82" t="s">
        <v>814</v>
      </c>
      <c r="H82" t="s">
        <v>213</v>
      </c>
      <c r="I82" t="s">
        <v>245</v>
      </c>
      <c r="J82" t="s">
        <v>113</v>
      </c>
      <c r="K82" t="s">
        <v>143</v>
      </c>
      <c r="L82" t="s">
        <v>213</v>
      </c>
      <c r="M82" t="s">
        <v>815</v>
      </c>
      <c r="N82" t="s">
        <v>143</v>
      </c>
      <c r="O82" t="s">
        <v>148</v>
      </c>
      <c r="P82" t="s">
        <v>389</v>
      </c>
      <c r="Q82" t="s">
        <v>155</v>
      </c>
      <c r="R82" t="s">
        <v>816</v>
      </c>
      <c r="S82">
        <v>708</v>
      </c>
      <c r="T82" t="s">
        <v>556</v>
      </c>
      <c r="U82" t="s">
        <v>180</v>
      </c>
      <c r="V82" t="s">
        <v>817</v>
      </c>
      <c r="W82" s="14">
        <v>19</v>
      </c>
      <c r="X82" s="14" t="s">
        <v>270</v>
      </c>
      <c r="Y82" s="14">
        <v>19</v>
      </c>
      <c r="Z82" s="14" t="s">
        <v>270</v>
      </c>
      <c r="AA82" s="14">
        <v>19</v>
      </c>
      <c r="AB82" t="s">
        <v>143</v>
      </c>
      <c r="AC82" s="14">
        <v>64339</v>
      </c>
      <c r="AD82" s="5" t="s">
        <v>221</v>
      </c>
      <c r="AE82" s="5" t="s">
        <v>221</v>
      </c>
      <c r="AF82" s="5" t="s">
        <v>221</v>
      </c>
      <c r="AG82" s="5" t="s">
        <v>221</v>
      </c>
      <c r="AH82" s="15" t="s">
        <v>813</v>
      </c>
      <c r="AI82" s="15" t="s">
        <v>338</v>
      </c>
      <c r="AJ82" s="15" t="s">
        <v>814</v>
      </c>
      <c r="AK82" s="10">
        <v>11572700</v>
      </c>
      <c r="AL82" s="16" t="s">
        <v>818</v>
      </c>
      <c r="AM82" s="9" t="s">
        <v>226</v>
      </c>
      <c r="AO82" s="10">
        <v>13521007</v>
      </c>
      <c r="AP82" s="17" t="s">
        <v>818</v>
      </c>
      <c r="AQ82" s="12" t="s">
        <v>227</v>
      </c>
      <c r="AS82" t="s">
        <v>228</v>
      </c>
      <c r="AT82" s="3">
        <v>44227</v>
      </c>
      <c r="AU82" s="3">
        <v>44227</v>
      </c>
      <c r="AV82" s="18" t="s">
        <v>252</v>
      </c>
    </row>
    <row r="83" spans="1:48" x14ac:dyDescent="0.25">
      <c r="A83" s="2">
        <v>2021</v>
      </c>
      <c r="B83" s="3">
        <v>44197</v>
      </c>
      <c r="C83" s="3">
        <v>44227</v>
      </c>
      <c r="D83" t="s">
        <v>111</v>
      </c>
      <c r="E83" t="s">
        <v>819</v>
      </c>
      <c r="F83" t="s">
        <v>305</v>
      </c>
      <c r="G83" t="s">
        <v>305</v>
      </c>
      <c r="H83" t="s">
        <v>213</v>
      </c>
      <c r="I83" t="s">
        <v>245</v>
      </c>
      <c r="J83" t="s">
        <v>113</v>
      </c>
      <c r="K83" t="s">
        <v>143</v>
      </c>
      <c r="L83" t="s">
        <v>213</v>
      </c>
      <c r="M83" t="s">
        <v>820</v>
      </c>
      <c r="N83" t="s">
        <v>143</v>
      </c>
      <c r="O83" t="s">
        <v>148</v>
      </c>
      <c r="P83" t="s">
        <v>389</v>
      </c>
      <c r="Q83" t="s">
        <v>155</v>
      </c>
      <c r="R83" t="s">
        <v>821</v>
      </c>
      <c r="S83">
        <v>160</v>
      </c>
      <c r="T83" t="s">
        <v>213</v>
      </c>
      <c r="U83" t="s">
        <v>180</v>
      </c>
      <c r="V83" t="s">
        <v>459</v>
      </c>
      <c r="W83" s="14">
        <v>39</v>
      </c>
      <c r="X83" s="14" t="s">
        <v>236</v>
      </c>
      <c r="Y83" s="14">
        <v>39</v>
      </c>
      <c r="Z83" s="14" t="s">
        <v>236</v>
      </c>
      <c r="AA83" s="14">
        <v>39</v>
      </c>
      <c r="AB83" t="s">
        <v>143</v>
      </c>
      <c r="AC83" s="14">
        <v>64710</v>
      </c>
      <c r="AD83" s="5" t="s">
        <v>221</v>
      </c>
      <c r="AE83" s="5" t="s">
        <v>221</v>
      </c>
      <c r="AF83" s="5" t="s">
        <v>221</v>
      </c>
      <c r="AG83" s="5" t="s">
        <v>221</v>
      </c>
      <c r="AH83" s="15" t="s">
        <v>819</v>
      </c>
      <c r="AI83" s="15" t="s">
        <v>305</v>
      </c>
      <c r="AJ83" s="15" t="s">
        <v>305</v>
      </c>
      <c r="AK83" s="10">
        <v>83489013</v>
      </c>
      <c r="AL83" s="16" t="s">
        <v>822</v>
      </c>
      <c r="AM83" s="9" t="s">
        <v>226</v>
      </c>
      <c r="AO83" s="10">
        <v>83489013</v>
      </c>
      <c r="AP83" s="17" t="s">
        <v>822</v>
      </c>
      <c r="AQ83" s="12" t="s">
        <v>227</v>
      </c>
      <c r="AS83" t="s">
        <v>228</v>
      </c>
      <c r="AT83" s="3">
        <v>44227</v>
      </c>
      <c r="AU83" s="3">
        <v>44227</v>
      </c>
      <c r="AV83" s="18" t="s">
        <v>252</v>
      </c>
    </row>
    <row r="84" spans="1:48" x14ac:dyDescent="0.25">
      <c r="A84" s="2">
        <v>2021</v>
      </c>
      <c r="B84" s="3">
        <v>44197</v>
      </c>
      <c r="C84" s="3">
        <v>44227</v>
      </c>
      <c r="D84" t="s">
        <v>111</v>
      </c>
      <c r="E84" t="s">
        <v>823</v>
      </c>
      <c r="F84" t="s">
        <v>338</v>
      </c>
      <c r="G84" t="s">
        <v>824</v>
      </c>
      <c r="H84" t="s">
        <v>213</v>
      </c>
      <c r="I84" t="s">
        <v>245</v>
      </c>
      <c r="J84" t="s">
        <v>113</v>
      </c>
      <c r="K84" t="s">
        <v>143</v>
      </c>
      <c r="L84" t="s">
        <v>213</v>
      </c>
      <c r="M84" t="s">
        <v>825</v>
      </c>
      <c r="N84" t="s">
        <v>143</v>
      </c>
      <c r="O84" t="s">
        <v>148</v>
      </c>
      <c r="P84" t="s">
        <v>389</v>
      </c>
      <c r="Q84" t="s">
        <v>155</v>
      </c>
      <c r="R84" t="s">
        <v>826</v>
      </c>
      <c r="S84">
        <v>2717</v>
      </c>
      <c r="T84">
        <v>208</v>
      </c>
      <c r="U84" t="s">
        <v>180</v>
      </c>
      <c r="V84" t="s">
        <v>827</v>
      </c>
      <c r="W84" s="14">
        <v>39</v>
      </c>
      <c r="X84" s="14" t="s">
        <v>236</v>
      </c>
      <c r="Y84" s="14">
        <v>39</v>
      </c>
      <c r="Z84" s="14" t="s">
        <v>236</v>
      </c>
      <c r="AA84" s="14">
        <v>19</v>
      </c>
      <c r="AB84" t="s">
        <v>143</v>
      </c>
      <c r="AC84" s="14">
        <v>64710</v>
      </c>
      <c r="AD84" s="5" t="s">
        <v>221</v>
      </c>
      <c r="AE84" s="5" t="s">
        <v>221</v>
      </c>
      <c r="AF84" s="5" t="s">
        <v>221</v>
      </c>
      <c r="AG84" s="5" t="s">
        <v>221</v>
      </c>
      <c r="AH84" s="15" t="s">
        <v>823</v>
      </c>
      <c r="AI84" s="15" t="s">
        <v>338</v>
      </c>
      <c r="AJ84" s="15" t="s">
        <v>824</v>
      </c>
      <c r="AK84" s="10">
        <v>83339959</v>
      </c>
      <c r="AL84" s="16" t="s">
        <v>828</v>
      </c>
      <c r="AM84" s="9" t="s">
        <v>226</v>
      </c>
      <c r="AO84" s="10">
        <v>83339959</v>
      </c>
      <c r="AP84" s="17" t="s">
        <v>828</v>
      </c>
      <c r="AQ84" s="12" t="s">
        <v>227</v>
      </c>
      <c r="AS84" t="s">
        <v>228</v>
      </c>
      <c r="AT84" s="3">
        <v>44227</v>
      </c>
      <c r="AU84" s="3">
        <v>44227</v>
      </c>
      <c r="AV84" s="18" t="s">
        <v>252</v>
      </c>
    </row>
    <row r="85" spans="1:48" x14ac:dyDescent="0.25">
      <c r="A85" s="2">
        <v>2021</v>
      </c>
      <c r="B85" s="3">
        <v>44197</v>
      </c>
      <c r="C85" s="3">
        <v>44227</v>
      </c>
      <c r="D85" t="s">
        <v>111</v>
      </c>
      <c r="E85" t="s">
        <v>449</v>
      </c>
      <c r="F85" t="s">
        <v>305</v>
      </c>
      <c r="G85" t="s">
        <v>451</v>
      </c>
      <c r="H85" t="s">
        <v>213</v>
      </c>
      <c r="I85" t="s">
        <v>245</v>
      </c>
      <c r="J85" t="s">
        <v>113</v>
      </c>
      <c r="K85" t="s">
        <v>143</v>
      </c>
      <c r="L85" t="s">
        <v>213</v>
      </c>
      <c r="M85" t="s">
        <v>829</v>
      </c>
      <c r="N85" t="s">
        <v>143</v>
      </c>
      <c r="O85" t="s">
        <v>148</v>
      </c>
      <c r="P85" t="s">
        <v>389</v>
      </c>
      <c r="Q85" t="s">
        <v>155</v>
      </c>
      <c r="R85" t="s">
        <v>830</v>
      </c>
      <c r="S85">
        <v>640</v>
      </c>
      <c r="T85">
        <v>205</v>
      </c>
      <c r="U85" t="s">
        <v>180</v>
      </c>
      <c r="V85" t="s">
        <v>335</v>
      </c>
      <c r="W85" s="14">
        <v>39</v>
      </c>
      <c r="X85" s="14" t="s">
        <v>236</v>
      </c>
      <c r="Y85" s="14">
        <v>39</v>
      </c>
      <c r="Z85" s="14" t="s">
        <v>236</v>
      </c>
      <c r="AA85" s="14">
        <v>19</v>
      </c>
      <c r="AB85" t="s">
        <v>143</v>
      </c>
      <c r="AC85" s="14">
        <v>64000</v>
      </c>
      <c r="AD85" s="5" t="s">
        <v>221</v>
      </c>
      <c r="AE85" s="5" t="s">
        <v>221</v>
      </c>
      <c r="AF85" s="5" t="s">
        <v>221</v>
      </c>
      <c r="AG85" s="5" t="s">
        <v>221</v>
      </c>
      <c r="AH85" s="15" t="s">
        <v>449</v>
      </c>
      <c r="AI85" s="15" t="s">
        <v>392</v>
      </c>
      <c r="AJ85" s="15" t="s">
        <v>451</v>
      </c>
      <c r="AK85" s="10">
        <v>15557656</v>
      </c>
      <c r="AL85" s="16" t="s">
        <v>831</v>
      </c>
      <c r="AM85" s="9" t="s">
        <v>226</v>
      </c>
      <c r="AO85" s="10">
        <v>15557656</v>
      </c>
      <c r="AP85" s="17" t="s">
        <v>831</v>
      </c>
      <c r="AQ85" s="12" t="s">
        <v>227</v>
      </c>
      <c r="AS85" t="s">
        <v>228</v>
      </c>
      <c r="AT85" s="3">
        <v>44227</v>
      </c>
      <c r="AU85" s="3">
        <v>44227</v>
      </c>
      <c r="AV85" s="18" t="s">
        <v>252</v>
      </c>
    </row>
    <row r="86" spans="1:48" x14ac:dyDescent="0.25">
      <c r="A86" s="2">
        <v>2021</v>
      </c>
      <c r="B86" s="3">
        <v>44197</v>
      </c>
      <c r="C86" s="3">
        <v>44227</v>
      </c>
      <c r="D86" t="s">
        <v>111</v>
      </c>
      <c r="E86" t="s">
        <v>832</v>
      </c>
      <c r="F86" t="s">
        <v>833</v>
      </c>
      <c r="G86" t="s">
        <v>834</v>
      </c>
      <c r="H86" t="s">
        <v>213</v>
      </c>
      <c r="I86" t="s">
        <v>245</v>
      </c>
      <c r="J86" t="s">
        <v>113</v>
      </c>
      <c r="K86" t="s">
        <v>143</v>
      </c>
      <c r="L86" t="s">
        <v>213</v>
      </c>
      <c r="M86" t="s">
        <v>835</v>
      </c>
      <c r="N86" t="s">
        <v>143</v>
      </c>
      <c r="O86" t="s">
        <v>148</v>
      </c>
      <c r="P86" t="s">
        <v>389</v>
      </c>
      <c r="Q86" t="s">
        <v>155</v>
      </c>
      <c r="R86" t="s">
        <v>376</v>
      </c>
      <c r="S86">
        <v>550</v>
      </c>
      <c r="T86" t="s">
        <v>213</v>
      </c>
      <c r="U86" t="s">
        <v>180</v>
      </c>
      <c r="V86" t="s">
        <v>836</v>
      </c>
      <c r="W86" s="14">
        <v>19</v>
      </c>
      <c r="X86" s="14" t="s">
        <v>270</v>
      </c>
      <c r="Y86" s="14">
        <v>19</v>
      </c>
      <c r="Z86" s="14" t="s">
        <v>270</v>
      </c>
      <c r="AA86" s="14">
        <v>19</v>
      </c>
      <c r="AB86" t="s">
        <v>143</v>
      </c>
      <c r="AC86" s="14">
        <v>66239</v>
      </c>
      <c r="AD86" s="5" t="s">
        <v>221</v>
      </c>
      <c r="AE86" s="5" t="s">
        <v>221</v>
      </c>
      <c r="AF86" s="5" t="s">
        <v>221</v>
      </c>
      <c r="AG86" s="5" t="s">
        <v>221</v>
      </c>
      <c r="AH86" s="15" t="s">
        <v>832</v>
      </c>
      <c r="AI86" s="15" t="s">
        <v>837</v>
      </c>
      <c r="AJ86" s="15" t="s">
        <v>834</v>
      </c>
      <c r="AK86" s="10">
        <v>83387868</v>
      </c>
      <c r="AL86" s="16" t="s">
        <v>838</v>
      </c>
      <c r="AM86" s="9" t="s">
        <v>226</v>
      </c>
      <c r="AO86" s="10">
        <v>83387868</v>
      </c>
      <c r="AP86" s="17" t="s">
        <v>838</v>
      </c>
      <c r="AQ86" s="12" t="s">
        <v>227</v>
      </c>
      <c r="AS86" t="s">
        <v>228</v>
      </c>
      <c r="AT86" s="3">
        <v>44227</v>
      </c>
      <c r="AU86" s="3">
        <v>44227</v>
      </c>
      <c r="AV86" s="18" t="s">
        <v>252</v>
      </c>
    </row>
    <row r="87" spans="1:48" x14ac:dyDescent="0.25">
      <c r="A87" s="2">
        <v>2021</v>
      </c>
      <c r="B87" s="3">
        <v>44197</v>
      </c>
      <c r="C87" s="3">
        <v>44227</v>
      </c>
      <c r="D87" t="s">
        <v>111</v>
      </c>
      <c r="E87" t="s">
        <v>839</v>
      </c>
      <c r="F87" t="s">
        <v>840</v>
      </c>
      <c r="G87" t="s">
        <v>841</v>
      </c>
      <c r="H87" t="s">
        <v>213</v>
      </c>
      <c r="I87" t="s">
        <v>245</v>
      </c>
      <c r="J87" t="s">
        <v>113</v>
      </c>
      <c r="K87" t="s">
        <v>143</v>
      </c>
      <c r="L87" t="s">
        <v>213</v>
      </c>
      <c r="M87" t="s">
        <v>842</v>
      </c>
      <c r="N87" t="s">
        <v>143</v>
      </c>
      <c r="O87" t="s">
        <v>148</v>
      </c>
      <c r="P87" t="s">
        <v>389</v>
      </c>
      <c r="Q87" t="s">
        <v>155</v>
      </c>
      <c r="R87" t="s">
        <v>843</v>
      </c>
      <c r="S87">
        <v>2858</v>
      </c>
      <c r="T87" t="s">
        <v>213</v>
      </c>
      <c r="U87" t="s">
        <v>180</v>
      </c>
      <c r="V87" t="s">
        <v>844</v>
      </c>
      <c r="W87" s="14">
        <v>39</v>
      </c>
      <c r="X87" s="14" t="s">
        <v>236</v>
      </c>
      <c r="Y87" s="14">
        <v>39</v>
      </c>
      <c r="Z87" s="14" t="s">
        <v>236</v>
      </c>
      <c r="AA87" s="14">
        <v>19</v>
      </c>
      <c r="AB87" t="s">
        <v>143</v>
      </c>
      <c r="AC87" s="14">
        <v>64610</v>
      </c>
      <c r="AD87" s="5" t="s">
        <v>221</v>
      </c>
      <c r="AE87" s="5" t="s">
        <v>221</v>
      </c>
      <c r="AF87" s="5" t="s">
        <v>221</v>
      </c>
      <c r="AG87" s="5" t="s">
        <v>221</v>
      </c>
      <c r="AH87" s="15" t="s">
        <v>839</v>
      </c>
      <c r="AI87" s="15" t="s">
        <v>845</v>
      </c>
      <c r="AJ87" s="15" t="s">
        <v>841</v>
      </c>
      <c r="AK87" s="10">
        <v>11573635</v>
      </c>
      <c r="AL87" s="16" t="s">
        <v>846</v>
      </c>
      <c r="AM87" s="9" t="s">
        <v>226</v>
      </c>
      <c r="AO87" s="10">
        <v>11573635</v>
      </c>
      <c r="AP87" s="17" t="s">
        <v>846</v>
      </c>
      <c r="AQ87" s="12" t="s">
        <v>227</v>
      </c>
      <c r="AS87" t="s">
        <v>228</v>
      </c>
      <c r="AT87" s="3">
        <v>44227</v>
      </c>
      <c r="AU87" s="3">
        <v>44227</v>
      </c>
      <c r="AV87" s="18" t="s">
        <v>252</v>
      </c>
    </row>
    <row r="88" spans="1:48" x14ac:dyDescent="0.25">
      <c r="A88" s="2">
        <v>2021</v>
      </c>
      <c r="B88" s="3">
        <v>44197</v>
      </c>
      <c r="C88" s="3">
        <v>44227</v>
      </c>
      <c r="D88" t="s">
        <v>111</v>
      </c>
      <c r="E88" t="s">
        <v>847</v>
      </c>
      <c r="F88" t="s">
        <v>848</v>
      </c>
      <c r="G88" t="s">
        <v>505</v>
      </c>
      <c r="H88" t="s">
        <v>213</v>
      </c>
      <c r="I88" t="s">
        <v>245</v>
      </c>
      <c r="J88" t="s">
        <v>113</v>
      </c>
      <c r="K88" t="s">
        <v>143</v>
      </c>
      <c r="L88" t="s">
        <v>213</v>
      </c>
      <c r="M88" t="s">
        <v>849</v>
      </c>
      <c r="N88" t="s">
        <v>143</v>
      </c>
      <c r="O88" t="s">
        <v>148</v>
      </c>
      <c r="P88" t="s">
        <v>389</v>
      </c>
      <c r="Q88" t="s">
        <v>155</v>
      </c>
      <c r="R88" t="s">
        <v>850</v>
      </c>
      <c r="S88">
        <v>189</v>
      </c>
      <c r="T88" t="s">
        <v>213</v>
      </c>
      <c r="U88" t="s">
        <v>180</v>
      </c>
      <c r="V88" t="s">
        <v>851</v>
      </c>
      <c r="W88" s="14">
        <v>39</v>
      </c>
      <c r="X88" s="14" t="s">
        <v>236</v>
      </c>
      <c r="Y88" s="14">
        <v>39</v>
      </c>
      <c r="Z88" s="14" t="s">
        <v>236</v>
      </c>
      <c r="AA88" s="14">
        <v>19</v>
      </c>
      <c r="AB88" t="s">
        <v>143</v>
      </c>
      <c r="AC88" s="14">
        <v>66635</v>
      </c>
      <c r="AD88" s="5" t="s">
        <v>221</v>
      </c>
      <c r="AE88" s="5" t="s">
        <v>221</v>
      </c>
      <c r="AF88" s="5" t="s">
        <v>221</v>
      </c>
      <c r="AG88" s="5" t="s">
        <v>221</v>
      </c>
      <c r="AH88" s="15" t="s">
        <v>847</v>
      </c>
      <c r="AI88" s="15" t="s">
        <v>852</v>
      </c>
      <c r="AJ88" s="15" t="s">
        <v>853</v>
      </c>
      <c r="AK88" s="10">
        <v>8182875593</v>
      </c>
      <c r="AL88" s="16" t="s">
        <v>854</v>
      </c>
      <c r="AM88" s="9" t="s">
        <v>226</v>
      </c>
      <c r="AO88" s="10">
        <v>8182875593</v>
      </c>
      <c r="AP88" s="17" t="s">
        <v>854</v>
      </c>
      <c r="AQ88" s="12" t="s">
        <v>227</v>
      </c>
      <c r="AS88" t="s">
        <v>228</v>
      </c>
      <c r="AT88" s="3">
        <v>44227</v>
      </c>
      <c r="AU88" s="3">
        <v>44227</v>
      </c>
      <c r="AV88" s="18" t="s">
        <v>252</v>
      </c>
    </row>
    <row r="89" spans="1:48" x14ac:dyDescent="0.25">
      <c r="A89" s="2">
        <v>2021</v>
      </c>
      <c r="B89" s="3">
        <v>44197</v>
      </c>
      <c r="C89" s="3">
        <v>44227</v>
      </c>
      <c r="D89" t="s">
        <v>111</v>
      </c>
      <c r="E89" t="s">
        <v>855</v>
      </c>
      <c r="F89" t="s">
        <v>442</v>
      </c>
      <c r="G89" t="s">
        <v>856</v>
      </c>
      <c r="H89" t="s">
        <v>213</v>
      </c>
      <c r="I89" t="s">
        <v>245</v>
      </c>
      <c r="J89" t="s">
        <v>113</v>
      </c>
      <c r="K89" t="s">
        <v>143</v>
      </c>
      <c r="L89" t="s">
        <v>213</v>
      </c>
      <c r="M89" t="s">
        <v>857</v>
      </c>
      <c r="N89" t="s">
        <v>143</v>
      </c>
      <c r="O89" t="s">
        <v>148</v>
      </c>
      <c r="P89" t="s">
        <v>389</v>
      </c>
      <c r="Q89" t="s">
        <v>155</v>
      </c>
      <c r="R89" t="s">
        <v>858</v>
      </c>
      <c r="S89">
        <v>764</v>
      </c>
      <c r="T89" t="s">
        <v>213</v>
      </c>
      <c r="U89" t="s">
        <v>180</v>
      </c>
      <c r="V89" t="s">
        <v>859</v>
      </c>
      <c r="W89" s="14">
        <v>39</v>
      </c>
      <c r="X89" s="14" t="s">
        <v>236</v>
      </c>
      <c r="Y89" s="14">
        <v>39</v>
      </c>
      <c r="Z89" s="14" t="s">
        <v>236</v>
      </c>
      <c r="AA89" s="14">
        <v>19</v>
      </c>
      <c r="AB89" t="s">
        <v>143</v>
      </c>
      <c r="AC89" s="14">
        <v>67100</v>
      </c>
      <c r="AD89" s="5" t="s">
        <v>221</v>
      </c>
      <c r="AE89" s="5" t="s">
        <v>221</v>
      </c>
      <c r="AF89" s="5" t="s">
        <v>221</v>
      </c>
      <c r="AG89" s="5" t="s">
        <v>221</v>
      </c>
      <c r="AH89" s="15" t="s">
        <v>855</v>
      </c>
      <c r="AI89" s="15" t="s">
        <v>442</v>
      </c>
      <c r="AJ89" s="15" t="s">
        <v>856</v>
      </c>
      <c r="AK89" s="10">
        <v>8111893657</v>
      </c>
      <c r="AL89" s="16" t="s">
        <v>860</v>
      </c>
      <c r="AM89" s="9" t="s">
        <v>226</v>
      </c>
      <c r="AO89" s="10">
        <v>83570339</v>
      </c>
      <c r="AP89" s="17" t="s">
        <v>860</v>
      </c>
      <c r="AQ89" s="12" t="s">
        <v>227</v>
      </c>
      <c r="AS89" t="s">
        <v>228</v>
      </c>
      <c r="AT89" s="3">
        <v>44227</v>
      </c>
      <c r="AU89" s="3">
        <v>44227</v>
      </c>
      <c r="AV89" s="18" t="s">
        <v>252</v>
      </c>
    </row>
    <row r="90" spans="1:48" x14ac:dyDescent="0.25">
      <c r="A90" s="2">
        <v>2021</v>
      </c>
      <c r="B90" s="3">
        <v>44197</v>
      </c>
      <c r="C90" s="3">
        <v>44227</v>
      </c>
      <c r="D90" t="s">
        <v>111</v>
      </c>
      <c r="E90" t="s">
        <v>861</v>
      </c>
      <c r="F90" t="s">
        <v>273</v>
      </c>
      <c r="G90" t="s">
        <v>337</v>
      </c>
      <c r="H90" t="s">
        <v>213</v>
      </c>
      <c r="I90" t="s">
        <v>245</v>
      </c>
      <c r="J90" t="s">
        <v>113</v>
      </c>
      <c r="K90" t="s">
        <v>143</v>
      </c>
      <c r="L90" t="s">
        <v>213</v>
      </c>
      <c r="M90" t="s">
        <v>862</v>
      </c>
      <c r="N90" t="s">
        <v>143</v>
      </c>
      <c r="O90" t="s">
        <v>148</v>
      </c>
      <c r="P90" t="s">
        <v>389</v>
      </c>
      <c r="Q90" t="s">
        <v>155</v>
      </c>
      <c r="R90" t="s">
        <v>863</v>
      </c>
      <c r="S90" t="s">
        <v>864</v>
      </c>
      <c r="T90" t="s">
        <v>213</v>
      </c>
      <c r="U90" t="s">
        <v>180</v>
      </c>
      <c r="V90" t="s">
        <v>335</v>
      </c>
      <c r="W90" s="14">
        <v>39</v>
      </c>
      <c r="X90" s="14" t="s">
        <v>236</v>
      </c>
      <c r="Y90" s="14">
        <v>39</v>
      </c>
      <c r="Z90" s="14" t="s">
        <v>236</v>
      </c>
      <c r="AA90" s="14">
        <v>19</v>
      </c>
      <c r="AB90" t="s">
        <v>143</v>
      </c>
      <c r="AC90" s="14">
        <v>64000</v>
      </c>
      <c r="AD90" s="5" t="s">
        <v>221</v>
      </c>
      <c r="AE90" s="5" t="s">
        <v>221</v>
      </c>
      <c r="AF90" s="5" t="s">
        <v>221</v>
      </c>
      <c r="AG90" s="5" t="s">
        <v>221</v>
      </c>
      <c r="AH90" s="15" t="s">
        <v>861</v>
      </c>
      <c r="AI90" s="15" t="s">
        <v>273</v>
      </c>
      <c r="AJ90" s="15" t="s">
        <v>337</v>
      </c>
      <c r="AK90" s="10">
        <v>83454534</v>
      </c>
      <c r="AL90" s="16" t="s">
        <v>865</v>
      </c>
      <c r="AM90" s="9" t="s">
        <v>226</v>
      </c>
      <c r="AO90" s="10">
        <v>83454534</v>
      </c>
      <c r="AP90" s="17" t="s">
        <v>865</v>
      </c>
      <c r="AQ90" s="12" t="s">
        <v>227</v>
      </c>
      <c r="AS90" t="s">
        <v>228</v>
      </c>
      <c r="AT90" s="3">
        <v>44227</v>
      </c>
      <c r="AU90" s="3">
        <v>44227</v>
      </c>
      <c r="AV90" s="18" t="s">
        <v>252</v>
      </c>
    </row>
    <row r="91" spans="1:48" x14ac:dyDescent="0.25">
      <c r="A91" s="2">
        <v>2021</v>
      </c>
      <c r="B91" s="3">
        <v>44197</v>
      </c>
      <c r="C91" s="3">
        <v>44227</v>
      </c>
      <c r="D91" t="s">
        <v>111</v>
      </c>
      <c r="E91" t="s">
        <v>866</v>
      </c>
      <c r="F91" t="s">
        <v>867</v>
      </c>
      <c r="G91" t="s">
        <v>479</v>
      </c>
      <c r="H91" t="s">
        <v>213</v>
      </c>
      <c r="I91" t="s">
        <v>245</v>
      </c>
      <c r="J91" t="s">
        <v>113</v>
      </c>
      <c r="K91" t="s">
        <v>143</v>
      </c>
      <c r="L91" t="s">
        <v>213</v>
      </c>
      <c r="M91" t="s">
        <v>868</v>
      </c>
      <c r="N91" t="s">
        <v>143</v>
      </c>
      <c r="O91" t="s">
        <v>148</v>
      </c>
      <c r="P91" t="s">
        <v>389</v>
      </c>
      <c r="Q91" t="s">
        <v>155</v>
      </c>
      <c r="R91" t="s">
        <v>821</v>
      </c>
      <c r="S91" t="s">
        <v>869</v>
      </c>
      <c r="T91" t="s">
        <v>213</v>
      </c>
      <c r="U91" t="s">
        <v>180</v>
      </c>
      <c r="V91" t="s">
        <v>459</v>
      </c>
      <c r="W91" s="14">
        <v>39</v>
      </c>
      <c r="X91" s="14" t="s">
        <v>236</v>
      </c>
      <c r="Y91" s="14">
        <v>39</v>
      </c>
      <c r="Z91" s="14" t="s">
        <v>236</v>
      </c>
      <c r="AA91" s="14">
        <v>19</v>
      </c>
      <c r="AB91" t="s">
        <v>143</v>
      </c>
      <c r="AC91" s="14">
        <v>64710</v>
      </c>
      <c r="AD91" s="5" t="s">
        <v>221</v>
      </c>
      <c r="AE91" s="5" t="s">
        <v>221</v>
      </c>
      <c r="AF91" s="5" t="s">
        <v>221</v>
      </c>
      <c r="AG91" s="5" t="s">
        <v>221</v>
      </c>
      <c r="AH91" s="15" t="s">
        <v>866</v>
      </c>
      <c r="AI91" s="15" t="s">
        <v>867</v>
      </c>
      <c r="AJ91" s="15" t="s">
        <v>479</v>
      </c>
      <c r="AK91" s="10">
        <v>83332932</v>
      </c>
      <c r="AL91" s="16" t="s">
        <v>870</v>
      </c>
      <c r="AM91" s="9" t="s">
        <v>226</v>
      </c>
      <c r="AO91" s="10">
        <v>83332932</v>
      </c>
      <c r="AP91" s="17" t="s">
        <v>870</v>
      </c>
      <c r="AQ91" s="12" t="s">
        <v>227</v>
      </c>
      <c r="AS91" t="s">
        <v>228</v>
      </c>
      <c r="AT91" s="3">
        <v>44227</v>
      </c>
      <c r="AU91" s="3">
        <v>44227</v>
      </c>
      <c r="AV91" s="18" t="s">
        <v>252</v>
      </c>
    </row>
    <row r="92" spans="1:48" x14ac:dyDescent="0.25">
      <c r="A92" s="2">
        <v>2021</v>
      </c>
      <c r="B92" s="3">
        <v>44197</v>
      </c>
      <c r="C92" s="3">
        <v>44227</v>
      </c>
      <c r="D92" t="s">
        <v>111</v>
      </c>
      <c r="E92" t="s">
        <v>871</v>
      </c>
      <c r="F92" t="s">
        <v>872</v>
      </c>
      <c r="G92" t="s">
        <v>873</v>
      </c>
      <c r="H92" t="s">
        <v>213</v>
      </c>
      <c r="I92" t="s">
        <v>245</v>
      </c>
      <c r="J92" t="s">
        <v>113</v>
      </c>
      <c r="K92" t="s">
        <v>143</v>
      </c>
      <c r="L92" t="s">
        <v>213</v>
      </c>
      <c r="M92" t="s">
        <v>874</v>
      </c>
      <c r="N92" t="s">
        <v>143</v>
      </c>
      <c r="O92" t="s">
        <v>148</v>
      </c>
      <c r="P92" t="s">
        <v>389</v>
      </c>
      <c r="Q92" t="s">
        <v>155</v>
      </c>
      <c r="R92" t="s">
        <v>786</v>
      </c>
      <c r="S92">
        <v>110</v>
      </c>
      <c r="T92" t="s">
        <v>213</v>
      </c>
      <c r="U92" t="s">
        <v>180</v>
      </c>
      <c r="V92" t="s">
        <v>407</v>
      </c>
      <c r="W92" s="14">
        <v>39</v>
      </c>
      <c r="X92" s="14" t="s">
        <v>236</v>
      </c>
      <c r="Y92" s="14">
        <v>39</v>
      </c>
      <c r="Z92" s="14" t="s">
        <v>236</v>
      </c>
      <c r="AA92" s="14">
        <v>19</v>
      </c>
      <c r="AB92" t="s">
        <v>143</v>
      </c>
      <c r="AC92" s="14">
        <v>66428</v>
      </c>
      <c r="AD92" s="5" t="s">
        <v>221</v>
      </c>
      <c r="AE92" s="5" t="s">
        <v>221</v>
      </c>
      <c r="AF92" s="5" t="s">
        <v>221</v>
      </c>
      <c r="AG92" s="5" t="s">
        <v>221</v>
      </c>
      <c r="AH92" s="15" t="s">
        <v>871</v>
      </c>
      <c r="AI92" s="15" t="s">
        <v>875</v>
      </c>
      <c r="AJ92" s="15" t="s">
        <v>873</v>
      </c>
      <c r="AK92" s="10">
        <v>10950111</v>
      </c>
      <c r="AL92" s="16" t="s">
        <v>876</v>
      </c>
      <c r="AM92" s="9" t="s">
        <v>226</v>
      </c>
      <c r="AO92" s="10">
        <v>8180205003</v>
      </c>
      <c r="AP92" s="17" t="s">
        <v>876</v>
      </c>
      <c r="AQ92" s="12" t="s">
        <v>227</v>
      </c>
      <c r="AS92" t="s">
        <v>228</v>
      </c>
      <c r="AT92" s="3">
        <v>44227</v>
      </c>
      <c r="AU92" s="3">
        <v>44227</v>
      </c>
      <c r="AV92" s="18" t="s">
        <v>252</v>
      </c>
    </row>
    <row r="93" spans="1:48" x14ac:dyDescent="0.25">
      <c r="A93" s="2">
        <v>2021</v>
      </c>
      <c r="B93" s="3">
        <v>44197</v>
      </c>
      <c r="C93" s="3">
        <v>44227</v>
      </c>
      <c r="D93" t="s">
        <v>111</v>
      </c>
      <c r="E93" t="s">
        <v>871</v>
      </c>
      <c r="F93" t="s">
        <v>877</v>
      </c>
      <c r="G93" t="s">
        <v>878</v>
      </c>
      <c r="H93" t="s">
        <v>213</v>
      </c>
      <c r="I93" t="s">
        <v>245</v>
      </c>
      <c r="J93" t="s">
        <v>113</v>
      </c>
      <c r="K93" t="s">
        <v>143</v>
      </c>
      <c r="L93" t="s">
        <v>213</v>
      </c>
      <c r="M93" t="s">
        <v>879</v>
      </c>
      <c r="N93" t="s">
        <v>143</v>
      </c>
      <c r="O93" t="s">
        <v>148</v>
      </c>
      <c r="P93" t="s">
        <v>389</v>
      </c>
      <c r="Q93" t="s">
        <v>155</v>
      </c>
      <c r="R93" t="s">
        <v>880</v>
      </c>
      <c r="S93">
        <v>2704</v>
      </c>
      <c r="T93" t="s">
        <v>213</v>
      </c>
      <c r="U93" t="s">
        <v>180</v>
      </c>
      <c r="V93" t="s">
        <v>591</v>
      </c>
      <c r="W93" s="14">
        <v>39</v>
      </c>
      <c r="X93" s="14" t="s">
        <v>236</v>
      </c>
      <c r="Y93" s="14">
        <v>39</v>
      </c>
      <c r="Z93" s="14" t="s">
        <v>236</v>
      </c>
      <c r="AA93" s="14">
        <v>19</v>
      </c>
      <c r="AB93" t="s">
        <v>143</v>
      </c>
      <c r="AC93" s="14">
        <v>64060</v>
      </c>
      <c r="AD93" s="5" t="s">
        <v>221</v>
      </c>
      <c r="AE93" s="5" t="s">
        <v>221</v>
      </c>
      <c r="AF93" s="5" t="s">
        <v>221</v>
      </c>
      <c r="AG93" s="5" t="s">
        <v>221</v>
      </c>
      <c r="AH93" s="15" t="s">
        <v>871</v>
      </c>
      <c r="AI93" s="15" t="s">
        <v>877</v>
      </c>
      <c r="AJ93" s="15" t="s">
        <v>878</v>
      </c>
      <c r="AK93" s="10">
        <v>82204444</v>
      </c>
      <c r="AL93" s="16" t="s">
        <v>881</v>
      </c>
      <c r="AM93" s="9" t="s">
        <v>226</v>
      </c>
      <c r="AO93" s="10">
        <v>82204444</v>
      </c>
      <c r="AP93" s="17" t="s">
        <v>881</v>
      </c>
      <c r="AQ93" s="12" t="s">
        <v>227</v>
      </c>
      <c r="AS93" t="s">
        <v>228</v>
      </c>
      <c r="AT93" s="3">
        <v>44227</v>
      </c>
      <c r="AU93" s="3">
        <v>44227</v>
      </c>
      <c r="AV93" s="18" t="s">
        <v>252</v>
      </c>
    </row>
    <row r="94" spans="1:48" x14ac:dyDescent="0.25">
      <c r="A94" s="2">
        <v>2021</v>
      </c>
      <c r="B94" s="3">
        <v>44197</v>
      </c>
      <c r="C94" s="3">
        <v>44227</v>
      </c>
      <c r="D94" t="s">
        <v>111</v>
      </c>
      <c r="E94" t="s">
        <v>882</v>
      </c>
      <c r="F94" t="s">
        <v>883</v>
      </c>
      <c r="G94" t="s">
        <v>884</v>
      </c>
      <c r="H94" t="s">
        <v>213</v>
      </c>
      <c r="I94" t="s">
        <v>245</v>
      </c>
      <c r="J94" t="s">
        <v>113</v>
      </c>
      <c r="K94" t="s">
        <v>143</v>
      </c>
      <c r="L94" t="s">
        <v>213</v>
      </c>
      <c r="M94" t="s">
        <v>885</v>
      </c>
      <c r="N94" t="s">
        <v>143</v>
      </c>
      <c r="O94" t="s">
        <v>148</v>
      </c>
      <c r="P94" t="s">
        <v>389</v>
      </c>
      <c r="Q94" t="s">
        <v>155</v>
      </c>
      <c r="R94" t="s">
        <v>886</v>
      </c>
      <c r="S94">
        <v>5528</v>
      </c>
      <c r="T94" t="s">
        <v>213</v>
      </c>
      <c r="U94" t="s">
        <v>180</v>
      </c>
      <c r="V94" t="s">
        <v>887</v>
      </c>
      <c r="W94" s="14">
        <v>39</v>
      </c>
      <c r="X94" s="14" t="s">
        <v>236</v>
      </c>
      <c r="Y94" s="14">
        <v>39</v>
      </c>
      <c r="Z94" s="14" t="s">
        <v>236</v>
      </c>
      <c r="AA94" s="14">
        <v>19</v>
      </c>
      <c r="AB94" t="s">
        <v>143</v>
      </c>
      <c r="AC94" s="14">
        <v>64925</v>
      </c>
      <c r="AD94" s="5" t="s">
        <v>221</v>
      </c>
      <c r="AE94" s="5" t="s">
        <v>221</v>
      </c>
      <c r="AF94" s="5" t="s">
        <v>221</v>
      </c>
      <c r="AG94" s="5" t="s">
        <v>221</v>
      </c>
      <c r="AH94" s="15" t="s">
        <v>882</v>
      </c>
      <c r="AI94" s="15" t="s">
        <v>883</v>
      </c>
      <c r="AJ94" s="15" t="s">
        <v>884</v>
      </c>
      <c r="AK94" s="10">
        <v>83496619</v>
      </c>
      <c r="AL94" s="16" t="s">
        <v>888</v>
      </c>
      <c r="AM94" s="9" t="s">
        <v>226</v>
      </c>
      <c r="AO94" s="10">
        <v>83496619</v>
      </c>
      <c r="AP94" s="17" t="s">
        <v>888</v>
      </c>
      <c r="AQ94" s="12" t="s">
        <v>227</v>
      </c>
      <c r="AS94" t="s">
        <v>228</v>
      </c>
      <c r="AT94" s="3">
        <v>44227</v>
      </c>
      <c r="AU94" s="3">
        <v>44227</v>
      </c>
      <c r="AV94" s="18" t="s">
        <v>252</v>
      </c>
    </row>
    <row r="95" spans="1:48" x14ac:dyDescent="0.25">
      <c r="A95" s="2">
        <v>2021</v>
      </c>
      <c r="B95" s="3">
        <v>44197</v>
      </c>
      <c r="C95" s="3">
        <v>44227</v>
      </c>
      <c r="D95" t="s">
        <v>111</v>
      </c>
      <c r="E95" t="s">
        <v>889</v>
      </c>
      <c r="F95" t="s">
        <v>586</v>
      </c>
      <c r="G95" t="s">
        <v>273</v>
      </c>
      <c r="H95" t="s">
        <v>213</v>
      </c>
      <c r="I95" t="s">
        <v>245</v>
      </c>
      <c r="J95" t="s">
        <v>113</v>
      </c>
      <c r="K95" t="s">
        <v>143</v>
      </c>
      <c r="L95" t="s">
        <v>213</v>
      </c>
      <c r="M95" t="s">
        <v>890</v>
      </c>
      <c r="N95" t="s">
        <v>143</v>
      </c>
      <c r="O95" t="s">
        <v>148</v>
      </c>
      <c r="P95" t="s">
        <v>389</v>
      </c>
      <c r="Q95" t="s">
        <v>155</v>
      </c>
      <c r="R95" t="s">
        <v>891</v>
      </c>
      <c r="S95" t="s">
        <v>892</v>
      </c>
      <c r="T95" t="s">
        <v>213</v>
      </c>
      <c r="U95" t="s">
        <v>180</v>
      </c>
      <c r="V95" t="s">
        <v>269</v>
      </c>
      <c r="W95" s="14">
        <v>19</v>
      </c>
      <c r="X95" s="14" t="s">
        <v>270</v>
      </c>
      <c r="Y95" s="14">
        <v>19</v>
      </c>
      <c r="Z95" s="14" t="s">
        <v>270</v>
      </c>
      <c r="AA95" s="14">
        <v>19</v>
      </c>
      <c r="AB95" t="s">
        <v>143</v>
      </c>
      <c r="AC95" s="14">
        <v>64220</v>
      </c>
      <c r="AD95" s="5" t="s">
        <v>221</v>
      </c>
      <c r="AE95" s="5" t="s">
        <v>221</v>
      </c>
      <c r="AF95" s="5" t="s">
        <v>221</v>
      </c>
      <c r="AG95" s="5" t="s">
        <v>221</v>
      </c>
      <c r="AH95" s="15" t="s">
        <v>889</v>
      </c>
      <c r="AI95" s="15" t="s">
        <v>586</v>
      </c>
      <c r="AJ95" s="15" t="s">
        <v>273</v>
      </c>
      <c r="AK95" s="10">
        <v>83565449</v>
      </c>
      <c r="AL95" s="16" t="s">
        <v>893</v>
      </c>
      <c r="AM95" s="9" t="s">
        <v>226</v>
      </c>
      <c r="AO95" s="10">
        <v>83565449</v>
      </c>
      <c r="AP95" s="17" t="s">
        <v>893</v>
      </c>
      <c r="AQ95" s="12" t="s">
        <v>227</v>
      </c>
      <c r="AS95" t="s">
        <v>228</v>
      </c>
      <c r="AT95" s="3">
        <v>44227</v>
      </c>
      <c r="AU95" s="3">
        <v>44227</v>
      </c>
      <c r="AV95" s="18" t="s">
        <v>252</v>
      </c>
    </row>
    <row r="96" spans="1:48" x14ac:dyDescent="0.25">
      <c r="A96" s="2">
        <v>2021</v>
      </c>
      <c r="B96" s="3">
        <v>44197</v>
      </c>
      <c r="C96" s="3">
        <v>44227</v>
      </c>
      <c r="D96" t="s">
        <v>111</v>
      </c>
      <c r="E96" t="s">
        <v>894</v>
      </c>
      <c r="F96" t="s">
        <v>895</v>
      </c>
      <c r="G96" t="s">
        <v>896</v>
      </c>
      <c r="H96" t="s">
        <v>213</v>
      </c>
      <c r="I96" t="s">
        <v>245</v>
      </c>
      <c r="J96" t="s">
        <v>113</v>
      </c>
      <c r="K96" t="s">
        <v>143</v>
      </c>
      <c r="L96" t="s">
        <v>213</v>
      </c>
      <c r="M96" t="s">
        <v>897</v>
      </c>
      <c r="N96" t="s">
        <v>143</v>
      </c>
      <c r="O96" t="s">
        <v>148</v>
      </c>
      <c r="P96" t="s">
        <v>389</v>
      </c>
      <c r="Q96" t="s">
        <v>155</v>
      </c>
      <c r="R96" t="s">
        <v>898</v>
      </c>
      <c r="S96">
        <v>1010</v>
      </c>
      <c r="T96" t="s">
        <v>213</v>
      </c>
      <c r="U96" t="s">
        <v>180</v>
      </c>
      <c r="V96" t="s">
        <v>899</v>
      </c>
      <c r="W96" s="14">
        <v>48</v>
      </c>
      <c r="X96" s="14" t="s">
        <v>311</v>
      </c>
      <c r="Y96" s="14">
        <v>48</v>
      </c>
      <c r="Z96" s="14" t="s">
        <v>311</v>
      </c>
      <c r="AA96" s="14">
        <v>19</v>
      </c>
      <c r="AB96" t="s">
        <v>143</v>
      </c>
      <c r="AC96" s="14">
        <v>66354</v>
      </c>
      <c r="AD96" s="5" t="s">
        <v>221</v>
      </c>
      <c r="AE96" s="5" t="s">
        <v>221</v>
      </c>
      <c r="AF96" s="5" t="s">
        <v>221</v>
      </c>
      <c r="AG96" s="5" t="s">
        <v>221</v>
      </c>
      <c r="AH96" s="15" t="s">
        <v>894</v>
      </c>
      <c r="AI96" s="15" t="s">
        <v>281</v>
      </c>
      <c r="AJ96" s="15" t="s">
        <v>900</v>
      </c>
      <c r="AK96" s="10">
        <v>8111747234</v>
      </c>
      <c r="AL96" s="16" t="s">
        <v>901</v>
      </c>
      <c r="AM96" s="9" t="s">
        <v>226</v>
      </c>
      <c r="AO96" s="10">
        <v>8111747234</v>
      </c>
      <c r="AP96" s="17" t="s">
        <v>901</v>
      </c>
      <c r="AQ96" s="12" t="s">
        <v>227</v>
      </c>
      <c r="AS96" t="s">
        <v>228</v>
      </c>
      <c r="AT96" s="3">
        <v>44227</v>
      </c>
      <c r="AU96" s="3">
        <v>44227</v>
      </c>
      <c r="AV96" s="18" t="s">
        <v>252</v>
      </c>
    </row>
    <row r="97" spans="1:48" x14ac:dyDescent="0.25">
      <c r="A97" s="2">
        <v>2021</v>
      </c>
      <c r="B97" s="3">
        <v>44197</v>
      </c>
      <c r="C97" s="3">
        <v>44227</v>
      </c>
      <c r="D97" t="s">
        <v>111</v>
      </c>
      <c r="E97" t="s">
        <v>902</v>
      </c>
      <c r="F97" t="s">
        <v>609</v>
      </c>
      <c r="G97" t="s">
        <v>903</v>
      </c>
      <c r="H97" t="s">
        <v>213</v>
      </c>
      <c r="I97" t="s">
        <v>245</v>
      </c>
      <c r="J97" t="s">
        <v>113</v>
      </c>
      <c r="K97" t="s">
        <v>143</v>
      </c>
      <c r="L97" t="s">
        <v>213</v>
      </c>
      <c r="M97" t="s">
        <v>904</v>
      </c>
      <c r="N97" t="s">
        <v>143</v>
      </c>
      <c r="O97" t="s">
        <v>148</v>
      </c>
      <c r="P97" t="s">
        <v>389</v>
      </c>
      <c r="Q97" t="s">
        <v>155</v>
      </c>
      <c r="R97" t="s">
        <v>905</v>
      </c>
      <c r="S97">
        <v>306</v>
      </c>
      <c r="T97" t="s">
        <v>213</v>
      </c>
      <c r="U97" t="s">
        <v>180</v>
      </c>
      <c r="V97" t="s">
        <v>906</v>
      </c>
      <c r="W97" s="14">
        <v>19</v>
      </c>
      <c r="X97" s="14" t="s">
        <v>270</v>
      </c>
      <c r="Y97" s="14">
        <v>19</v>
      </c>
      <c r="Z97" s="14" t="s">
        <v>270</v>
      </c>
      <c r="AA97" s="14">
        <v>19</v>
      </c>
      <c r="AB97" t="s">
        <v>143</v>
      </c>
      <c r="AC97" s="14">
        <v>66250</v>
      </c>
      <c r="AD97" s="5" t="s">
        <v>221</v>
      </c>
      <c r="AE97" s="5" t="s">
        <v>221</v>
      </c>
      <c r="AF97" s="5" t="s">
        <v>221</v>
      </c>
      <c r="AG97" s="5" t="s">
        <v>221</v>
      </c>
      <c r="AH97" s="15" t="s">
        <v>902</v>
      </c>
      <c r="AI97" s="15" t="s">
        <v>613</v>
      </c>
      <c r="AJ97" s="15" t="s">
        <v>903</v>
      </c>
      <c r="AK97" s="10">
        <v>8183626041</v>
      </c>
      <c r="AL97" s="16" t="s">
        <v>907</v>
      </c>
      <c r="AM97" s="9" t="s">
        <v>226</v>
      </c>
      <c r="AO97" s="10">
        <v>8183626041</v>
      </c>
      <c r="AP97" s="17" t="s">
        <v>907</v>
      </c>
      <c r="AQ97" s="12" t="s">
        <v>227</v>
      </c>
      <c r="AS97" t="s">
        <v>228</v>
      </c>
      <c r="AT97" s="3">
        <v>44227</v>
      </c>
      <c r="AU97" s="3">
        <v>44227</v>
      </c>
      <c r="AV97" s="18" t="s">
        <v>252</v>
      </c>
    </row>
    <row r="98" spans="1:48" x14ac:dyDescent="0.25">
      <c r="A98" s="2">
        <v>2021</v>
      </c>
      <c r="B98" s="3">
        <v>44197</v>
      </c>
      <c r="C98" s="3">
        <v>44227</v>
      </c>
      <c r="D98" t="s">
        <v>111</v>
      </c>
      <c r="E98" t="s">
        <v>908</v>
      </c>
      <c r="F98" t="s">
        <v>491</v>
      </c>
      <c r="G98" t="s">
        <v>909</v>
      </c>
      <c r="H98" t="s">
        <v>213</v>
      </c>
      <c r="I98" t="s">
        <v>245</v>
      </c>
      <c r="J98" t="s">
        <v>113</v>
      </c>
      <c r="K98" t="s">
        <v>143</v>
      </c>
      <c r="L98" t="s">
        <v>213</v>
      </c>
      <c r="M98" t="s">
        <v>910</v>
      </c>
      <c r="N98" t="s">
        <v>143</v>
      </c>
      <c r="O98" t="s">
        <v>148</v>
      </c>
      <c r="P98" t="s">
        <v>389</v>
      </c>
      <c r="Q98" t="s">
        <v>155</v>
      </c>
      <c r="R98" t="s">
        <v>911</v>
      </c>
      <c r="S98" t="s">
        <v>912</v>
      </c>
      <c r="T98" t="s">
        <v>213</v>
      </c>
      <c r="U98" t="s">
        <v>180</v>
      </c>
      <c r="V98" t="s">
        <v>913</v>
      </c>
      <c r="W98" s="14">
        <v>39</v>
      </c>
      <c r="X98" s="14" t="s">
        <v>236</v>
      </c>
      <c r="Y98" s="14">
        <v>39</v>
      </c>
      <c r="Z98" s="14" t="s">
        <v>236</v>
      </c>
      <c r="AA98" s="14">
        <v>19</v>
      </c>
      <c r="AB98" t="s">
        <v>143</v>
      </c>
      <c r="AC98" s="14">
        <v>64310</v>
      </c>
      <c r="AD98" s="5" t="s">
        <v>221</v>
      </c>
      <c r="AE98" s="5" t="s">
        <v>221</v>
      </c>
      <c r="AF98" s="5" t="s">
        <v>221</v>
      </c>
      <c r="AG98" s="5" t="s">
        <v>221</v>
      </c>
      <c r="AH98" s="15" t="s">
        <v>908</v>
      </c>
      <c r="AI98" s="15" t="s">
        <v>491</v>
      </c>
      <c r="AJ98" s="15" t="s">
        <v>909</v>
      </c>
      <c r="AK98" s="10">
        <v>89979199</v>
      </c>
      <c r="AL98" s="16" t="s">
        <v>914</v>
      </c>
      <c r="AM98" s="9" t="s">
        <v>226</v>
      </c>
      <c r="AO98" s="10">
        <v>89979199</v>
      </c>
      <c r="AP98" s="17" t="s">
        <v>914</v>
      </c>
      <c r="AQ98" s="12" t="s">
        <v>227</v>
      </c>
      <c r="AS98" t="s">
        <v>228</v>
      </c>
      <c r="AT98" s="3">
        <v>44227</v>
      </c>
      <c r="AU98" s="3">
        <v>44227</v>
      </c>
      <c r="AV98" s="18" t="s">
        <v>252</v>
      </c>
    </row>
    <row r="99" spans="1:48" x14ac:dyDescent="0.25">
      <c r="A99" s="2">
        <v>2021</v>
      </c>
      <c r="B99" s="3">
        <v>44197</v>
      </c>
      <c r="C99" s="3">
        <v>44227</v>
      </c>
      <c r="D99" t="s">
        <v>111</v>
      </c>
      <c r="E99" t="s">
        <v>915</v>
      </c>
      <c r="F99" t="s">
        <v>916</v>
      </c>
      <c r="G99" t="s">
        <v>411</v>
      </c>
      <c r="H99" t="s">
        <v>213</v>
      </c>
      <c r="I99" t="s">
        <v>245</v>
      </c>
      <c r="J99" t="s">
        <v>113</v>
      </c>
      <c r="K99" t="s">
        <v>143</v>
      </c>
      <c r="L99" t="s">
        <v>213</v>
      </c>
      <c r="M99" t="s">
        <v>917</v>
      </c>
      <c r="N99" t="s">
        <v>143</v>
      </c>
      <c r="O99" t="s">
        <v>148</v>
      </c>
      <c r="P99" t="s">
        <v>389</v>
      </c>
      <c r="Q99" t="s">
        <v>155</v>
      </c>
      <c r="R99" t="s">
        <v>918</v>
      </c>
      <c r="S99">
        <v>223</v>
      </c>
      <c r="T99" t="s">
        <v>213</v>
      </c>
      <c r="U99" t="s">
        <v>180</v>
      </c>
      <c r="V99" t="s">
        <v>919</v>
      </c>
      <c r="W99" s="14">
        <v>39</v>
      </c>
      <c r="X99" s="14" t="s">
        <v>236</v>
      </c>
      <c r="Y99" s="14">
        <v>39</v>
      </c>
      <c r="Z99" s="14" t="s">
        <v>236</v>
      </c>
      <c r="AA99" s="14">
        <v>19</v>
      </c>
      <c r="AB99" t="s">
        <v>143</v>
      </c>
      <c r="AC99" s="14">
        <v>64630</v>
      </c>
      <c r="AD99" s="5" t="s">
        <v>221</v>
      </c>
      <c r="AE99" s="5" t="s">
        <v>221</v>
      </c>
      <c r="AF99" s="5" t="s">
        <v>221</v>
      </c>
      <c r="AG99" s="5" t="s">
        <v>221</v>
      </c>
      <c r="AH99" s="15" t="s">
        <v>915</v>
      </c>
      <c r="AI99" s="15" t="s">
        <v>916</v>
      </c>
      <c r="AJ99" s="15" t="s">
        <v>411</v>
      </c>
      <c r="AK99" s="10">
        <v>11550888</v>
      </c>
      <c r="AL99" s="16" t="s">
        <v>920</v>
      </c>
      <c r="AM99" s="9" t="s">
        <v>226</v>
      </c>
      <c r="AO99" s="10">
        <v>11550888</v>
      </c>
      <c r="AP99" s="17" t="s">
        <v>920</v>
      </c>
      <c r="AQ99" s="12" t="s">
        <v>227</v>
      </c>
      <c r="AS99" t="s">
        <v>228</v>
      </c>
      <c r="AT99" s="3">
        <v>44227</v>
      </c>
      <c r="AU99" s="3">
        <v>44227</v>
      </c>
      <c r="AV99" s="18" t="s">
        <v>252</v>
      </c>
    </row>
    <row r="100" spans="1:48" x14ac:dyDescent="0.25">
      <c r="A100" s="2">
        <v>2021</v>
      </c>
      <c r="B100" s="3">
        <v>44197</v>
      </c>
      <c r="C100" s="3">
        <v>44227</v>
      </c>
      <c r="D100" t="s">
        <v>111</v>
      </c>
      <c r="E100" t="s">
        <v>921</v>
      </c>
      <c r="F100" t="s">
        <v>922</v>
      </c>
      <c r="G100" t="s">
        <v>338</v>
      </c>
      <c r="H100" t="s">
        <v>213</v>
      </c>
      <c r="I100" t="s">
        <v>245</v>
      </c>
      <c r="J100" t="s">
        <v>113</v>
      </c>
      <c r="K100" t="s">
        <v>143</v>
      </c>
      <c r="L100" t="s">
        <v>213</v>
      </c>
      <c r="M100" t="s">
        <v>923</v>
      </c>
      <c r="N100" t="s">
        <v>143</v>
      </c>
      <c r="O100" t="s">
        <v>148</v>
      </c>
      <c r="P100" t="s">
        <v>389</v>
      </c>
      <c r="Q100" t="s">
        <v>155</v>
      </c>
      <c r="R100" t="s">
        <v>924</v>
      </c>
      <c r="S100" t="s">
        <v>925</v>
      </c>
      <c r="T100" t="s">
        <v>213</v>
      </c>
      <c r="U100" t="s">
        <v>180</v>
      </c>
      <c r="V100" t="s">
        <v>335</v>
      </c>
      <c r="W100" s="14">
        <v>39</v>
      </c>
      <c r="X100" s="14" t="s">
        <v>236</v>
      </c>
      <c r="Y100" s="14">
        <v>39</v>
      </c>
      <c r="Z100" s="14" t="s">
        <v>236</v>
      </c>
      <c r="AA100" s="14">
        <v>19</v>
      </c>
      <c r="AB100" t="s">
        <v>143</v>
      </c>
      <c r="AC100" s="14">
        <v>64000</v>
      </c>
      <c r="AD100" s="5" t="s">
        <v>221</v>
      </c>
      <c r="AE100" s="5" t="s">
        <v>221</v>
      </c>
      <c r="AF100" s="5" t="s">
        <v>221</v>
      </c>
      <c r="AG100" s="5" t="s">
        <v>221</v>
      </c>
      <c r="AH100" s="15" t="s">
        <v>921</v>
      </c>
      <c r="AI100" s="15" t="s">
        <v>926</v>
      </c>
      <c r="AJ100" s="15" t="s">
        <v>338</v>
      </c>
      <c r="AK100" s="10">
        <v>89898807</v>
      </c>
      <c r="AL100" s="16" t="s">
        <v>927</v>
      </c>
      <c r="AM100" s="9" t="s">
        <v>226</v>
      </c>
      <c r="AO100" s="10">
        <v>89898808</v>
      </c>
      <c r="AP100" s="17" t="s">
        <v>927</v>
      </c>
      <c r="AQ100" s="12" t="s">
        <v>227</v>
      </c>
      <c r="AS100" t="s">
        <v>228</v>
      </c>
      <c r="AT100" s="3">
        <v>44227</v>
      </c>
      <c r="AU100" s="3">
        <v>44227</v>
      </c>
      <c r="AV100" s="18" t="s">
        <v>252</v>
      </c>
    </row>
    <row r="101" spans="1:48" x14ac:dyDescent="0.25">
      <c r="A101" s="2">
        <v>2021</v>
      </c>
      <c r="B101" s="3">
        <v>44197</v>
      </c>
      <c r="C101" s="3">
        <v>44227</v>
      </c>
      <c r="D101" t="s">
        <v>111</v>
      </c>
      <c r="E101" t="s">
        <v>694</v>
      </c>
      <c r="F101" t="s">
        <v>291</v>
      </c>
      <c r="G101" t="s">
        <v>928</v>
      </c>
      <c r="H101" t="s">
        <v>213</v>
      </c>
      <c r="I101" t="s">
        <v>245</v>
      </c>
      <c r="J101" t="s">
        <v>113</v>
      </c>
      <c r="K101" t="s">
        <v>143</v>
      </c>
      <c r="L101" t="s">
        <v>213</v>
      </c>
      <c r="M101" t="s">
        <v>929</v>
      </c>
      <c r="N101" t="s">
        <v>143</v>
      </c>
      <c r="O101" t="s">
        <v>148</v>
      </c>
      <c r="P101" t="s">
        <v>389</v>
      </c>
      <c r="Q101" t="s">
        <v>155</v>
      </c>
      <c r="R101" t="s">
        <v>930</v>
      </c>
      <c r="S101">
        <v>2213</v>
      </c>
      <c r="T101" t="s">
        <v>213</v>
      </c>
      <c r="U101" t="s">
        <v>180</v>
      </c>
      <c r="V101" t="s">
        <v>931</v>
      </c>
      <c r="W101" s="14">
        <v>39</v>
      </c>
      <c r="X101" s="14" t="s">
        <v>236</v>
      </c>
      <c r="Y101" s="14">
        <v>39</v>
      </c>
      <c r="Z101" s="14" t="s">
        <v>236</v>
      </c>
      <c r="AA101" s="14">
        <v>19</v>
      </c>
      <c r="AB101" t="s">
        <v>143</v>
      </c>
      <c r="AC101" s="14">
        <v>64460</v>
      </c>
      <c r="AD101" s="5" t="s">
        <v>221</v>
      </c>
      <c r="AE101" s="5" t="s">
        <v>221</v>
      </c>
      <c r="AF101" s="5" t="s">
        <v>221</v>
      </c>
      <c r="AG101" s="5" t="s">
        <v>221</v>
      </c>
      <c r="AH101" s="15" t="s">
        <v>694</v>
      </c>
      <c r="AI101" s="15" t="s">
        <v>291</v>
      </c>
      <c r="AJ101" s="15" t="s">
        <v>928</v>
      </c>
      <c r="AK101" s="10">
        <v>8112724146</v>
      </c>
      <c r="AL101" s="16" t="s">
        <v>932</v>
      </c>
      <c r="AM101" s="9" t="s">
        <v>226</v>
      </c>
      <c r="AO101" s="10">
        <v>8112724146</v>
      </c>
      <c r="AP101" s="17" t="s">
        <v>932</v>
      </c>
      <c r="AQ101" s="12" t="s">
        <v>227</v>
      </c>
      <c r="AS101" t="s">
        <v>228</v>
      </c>
      <c r="AT101" s="3">
        <v>44227</v>
      </c>
      <c r="AU101" s="3">
        <v>44227</v>
      </c>
      <c r="AV101" s="18" t="s">
        <v>252</v>
      </c>
    </row>
    <row r="102" spans="1:48" x14ac:dyDescent="0.25">
      <c r="A102" s="2">
        <v>2021</v>
      </c>
      <c r="B102" s="3">
        <v>44197</v>
      </c>
      <c r="C102" s="3">
        <v>44227</v>
      </c>
      <c r="D102" t="s">
        <v>112</v>
      </c>
      <c r="E102" t="s">
        <v>213</v>
      </c>
      <c r="F102" t="s">
        <v>213</v>
      </c>
      <c r="G102" t="s">
        <v>213</v>
      </c>
      <c r="H102" t="s">
        <v>933</v>
      </c>
      <c r="I102" t="s">
        <v>231</v>
      </c>
      <c r="J102" t="s">
        <v>113</v>
      </c>
      <c r="K102" t="s">
        <v>143</v>
      </c>
      <c r="L102" t="s">
        <v>213</v>
      </c>
      <c r="M102" t="s">
        <v>934</v>
      </c>
      <c r="N102" t="s">
        <v>143</v>
      </c>
      <c r="O102" t="s">
        <v>148</v>
      </c>
      <c r="P102" t="s">
        <v>323</v>
      </c>
      <c r="Q102" t="s">
        <v>155</v>
      </c>
      <c r="R102" t="s">
        <v>935</v>
      </c>
      <c r="S102">
        <v>106</v>
      </c>
      <c r="T102" t="s">
        <v>213</v>
      </c>
      <c r="U102" t="s">
        <v>180</v>
      </c>
      <c r="V102" t="s">
        <v>936</v>
      </c>
      <c r="W102" s="14">
        <v>39</v>
      </c>
      <c r="X102" s="14" t="s">
        <v>236</v>
      </c>
      <c r="Y102" s="14">
        <v>39</v>
      </c>
      <c r="Z102" s="14" t="s">
        <v>236</v>
      </c>
      <c r="AA102" s="14">
        <v>19</v>
      </c>
      <c r="AB102" t="s">
        <v>143</v>
      </c>
      <c r="AC102" s="14">
        <v>64390</v>
      </c>
      <c r="AD102" s="5" t="s">
        <v>221</v>
      </c>
      <c r="AE102" s="5" t="s">
        <v>221</v>
      </c>
      <c r="AF102" s="5" t="s">
        <v>221</v>
      </c>
      <c r="AG102" s="5" t="s">
        <v>221</v>
      </c>
      <c r="AH102" s="15" t="s">
        <v>937</v>
      </c>
      <c r="AI102" s="15" t="s">
        <v>938</v>
      </c>
      <c r="AJ102" s="15" t="s">
        <v>939</v>
      </c>
      <c r="AK102" s="10">
        <v>80484848</v>
      </c>
      <c r="AL102" s="16" t="s">
        <v>940</v>
      </c>
      <c r="AM102" s="9" t="s">
        <v>226</v>
      </c>
      <c r="AO102" s="10">
        <v>80484848</v>
      </c>
      <c r="AP102" s="17" t="s">
        <v>940</v>
      </c>
      <c r="AQ102" s="12" t="s">
        <v>227</v>
      </c>
      <c r="AS102" t="s">
        <v>228</v>
      </c>
      <c r="AT102" s="3">
        <v>44227</v>
      </c>
      <c r="AU102" s="3">
        <v>44227</v>
      </c>
      <c r="AV102" s="13" t="s">
        <v>229</v>
      </c>
    </row>
    <row r="103" spans="1:48" x14ac:dyDescent="0.25">
      <c r="A103" s="2">
        <v>2021</v>
      </c>
      <c r="B103" s="3">
        <v>44197</v>
      </c>
      <c r="C103" s="3">
        <v>44227</v>
      </c>
      <c r="D103" t="s">
        <v>112</v>
      </c>
      <c r="E103" t="s">
        <v>213</v>
      </c>
      <c r="F103" t="s">
        <v>213</v>
      </c>
      <c r="G103" t="s">
        <v>213</v>
      </c>
      <c r="H103" t="s">
        <v>941</v>
      </c>
      <c r="I103" t="s">
        <v>215</v>
      </c>
      <c r="J103" t="s">
        <v>113</v>
      </c>
      <c r="K103" t="s">
        <v>143</v>
      </c>
      <c r="L103" t="s">
        <v>213</v>
      </c>
      <c r="M103" t="s">
        <v>942</v>
      </c>
      <c r="N103" t="s">
        <v>143</v>
      </c>
      <c r="O103" t="s">
        <v>148</v>
      </c>
      <c r="P103" t="s">
        <v>389</v>
      </c>
      <c r="Q103" t="s">
        <v>155</v>
      </c>
      <c r="R103" t="s">
        <v>943</v>
      </c>
      <c r="S103">
        <v>2717</v>
      </c>
      <c r="T103" t="s">
        <v>213</v>
      </c>
      <c r="U103" t="s">
        <v>180</v>
      </c>
      <c r="V103" t="s">
        <v>944</v>
      </c>
      <c r="W103" s="14">
        <v>39</v>
      </c>
      <c r="X103" s="14" t="s">
        <v>236</v>
      </c>
      <c r="Y103" s="14">
        <v>39</v>
      </c>
      <c r="Z103" s="14" t="s">
        <v>236</v>
      </c>
      <c r="AA103" s="14">
        <v>19</v>
      </c>
      <c r="AB103" t="s">
        <v>143</v>
      </c>
      <c r="AC103" s="14">
        <v>64050</v>
      </c>
      <c r="AD103" s="5" t="s">
        <v>221</v>
      </c>
      <c r="AE103" s="5" t="s">
        <v>221</v>
      </c>
      <c r="AF103" s="5" t="s">
        <v>221</v>
      </c>
      <c r="AG103" s="5" t="s">
        <v>221</v>
      </c>
      <c r="AH103" s="15" t="s">
        <v>945</v>
      </c>
      <c r="AI103" s="15" t="s">
        <v>946</v>
      </c>
      <c r="AJ103" s="15" t="s">
        <v>946</v>
      </c>
      <c r="AK103" s="10">
        <v>83461689</v>
      </c>
      <c r="AL103" s="16" t="s">
        <v>947</v>
      </c>
      <c r="AM103" s="9" t="s">
        <v>226</v>
      </c>
      <c r="AO103" s="10">
        <v>81009780</v>
      </c>
      <c r="AP103" s="17" t="s">
        <v>948</v>
      </c>
      <c r="AQ103" s="12" t="s">
        <v>227</v>
      </c>
      <c r="AS103" t="s">
        <v>228</v>
      </c>
      <c r="AT103" s="3">
        <v>44227</v>
      </c>
      <c r="AU103" s="3">
        <v>44227</v>
      </c>
      <c r="AV103" s="13" t="s">
        <v>229</v>
      </c>
    </row>
    <row r="104" spans="1:48" x14ac:dyDescent="0.25">
      <c r="A104" s="2">
        <v>2021</v>
      </c>
      <c r="B104" s="3">
        <v>44197</v>
      </c>
      <c r="C104" s="3">
        <v>44227</v>
      </c>
      <c r="D104" t="s">
        <v>112</v>
      </c>
      <c r="E104" t="s">
        <v>213</v>
      </c>
      <c r="F104" t="s">
        <v>213</v>
      </c>
      <c r="G104" t="s">
        <v>213</v>
      </c>
      <c r="H104" t="s">
        <v>949</v>
      </c>
      <c r="I104" t="s">
        <v>215</v>
      </c>
      <c r="J104" t="s">
        <v>113</v>
      </c>
      <c r="K104" t="s">
        <v>143</v>
      </c>
      <c r="L104" t="s">
        <v>213</v>
      </c>
      <c r="M104" t="s">
        <v>950</v>
      </c>
      <c r="N104" t="s">
        <v>143</v>
      </c>
      <c r="O104" t="s">
        <v>148</v>
      </c>
      <c r="P104" t="s">
        <v>389</v>
      </c>
      <c r="Q104" t="s">
        <v>155</v>
      </c>
      <c r="R104" t="s">
        <v>731</v>
      </c>
      <c r="S104">
        <v>2315</v>
      </c>
      <c r="T104" t="s">
        <v>213</v>
      </c>
      <c r="U104" t="s">
        <v>180</v>
      </c>
      <c r="V104" t="s">
        <v>605</v>
      </c>
      <c r="W104" s="14">
        <v>39</v>
      </c>
      <c r="X104" s="14" t="s">
        <v>236</v>
      </c>
      <c r="Y104" s="14">
        <v>39</v>
      </c>
      <c r="Z104" s="14" t="s">
        <v>236</v>
      </c>
      <c r="AA104" s="14">
        <v>19</v>
      </c>
      <c r="AB104" t="s">
        <v>143</v>
      </c>
      <c r="AC104" s="14">
        <v>64060</v>
      </c>
      <c r="AD104" s="5" t="s">
        <v>221</v>
      </c>
      <c r="AE104" s="5" t="s">
        <v>221</v>
      </c>
      <c r="AF104" s="5" t="s">
        <v>221</v>
      </c>
      <c r="AG104" s="5" t="s">
        <v>221</v>
      </c>
      <c r="AH104" s="15" t="s">
        <v>373</v>
      </c>
      <c r="AI104" s="15" t="s">
        <v>338</v>
      </c>
      <c r="AJ104" s="15" t="s">
        <v>951</v>
      </c>
      <c r="AK104" s="10">
        <v>84787095</v>
      </c>
      <c r="AL104" s="16" t="s">
        <v>952</v>
      </c>
      <c r="AM104" s="9" t="s">
        <v>226</v>
      </c>
      <c r="AO104" s="10">
        <v>83333733</v>
      </c>
      <c r="AP104" s="17" t="s">
        <v>952</v>
      </c>
      <c r="AQ104" s="12" t="s">
        <v>227</v>
      </c>
      <c r="AS104" t="s">
        <v>228</v>
      </c>
      <c r="AT104" s="3">
        <v>44227</v>
      </c>
      <c r="AU104" s="3">
        <v>44227</v>
      </c>
      <c r="AV104" s="13" t="s">
        <v>229</v>
      </c>
    </row>
    <row r="105" spans="1:48" x14ac:dyDescent="0.25">
      <c r="A105" s="2">
        <v>2021</v>
      </c>
      <c r="B105" s="3">
        <v>44197</v>
      </c>
      <c r="C105" s="3">
        <v>44227</v>
      </c>
      <c r="D105" t="s">
        <v>112</v>
      </c>
      <c r="E105" t="s">
        <v>213</v>
      </c>
      <c r="F105" t="s">
        <v>213</v>
      </c>
      <c r="G105" t="s">
        <v>213</v>
      </c>
      <c r="H105" t="s">
        <v>953</v>
      </c>
      <c r="I105" t="s">
        <v>215</v>
      </c>
      <c r="J105" t="s">
        <v>113</v>
      </c>
      <c r="K105" t="s">
        <v>143</v>
      </c>
      <c r="L105" t="s">
        <v>213</v>
      </c>
      <c r="M105" t="s">
        <v>954</v>
      </c>
      <c r="N105" t="s">
        <v>143</v>
      </c>
      <c r="O105" t="s">
        <v>148</v>
      </c>
      <c r="P105" t="s">
        <v>389</v>
      </c>
      <c r="Q105" t="s">
        <v>155</v>
      </c>
      <c r="R105" t="s">
        <v>955</v>
      </c>
      <c r="S105">
        <v>180</v>
      </c>
      <c r="T105" t="s">
        <v>213</v>
      </c>
      <c r="U105" t="s">
        <v>180</v>
      </c>
      <c r="V105" t="s">
        <v>370</v>
      </c>
      <c r="W105" s="14">
        <v>19</v>
      </c>
      <c r="X105" s="14" t="s">
        <v>270</v>
      </c>
      <c r="Y105" s="14">
        <v>19</v>
      </c>
      <c r="Z105" s="14" t="s">
        <v>270</v>
      </c>
      <c r="AA105" s="14">
        <v>19</v>
      </c>
      <c r="AB105" t="s">
        <v>143</v>
      </c>
      <c r="AC105" s="14">
        <v>66260</v>
      </c>
      <c r="AD105" s="5" t="s">
        <v>221</v>
      </c>
      <c r="AE105" s="5" t="s">
        <v>221</v>
      </c>
      <c r="AF105" s="5" t="s">
        <v>221</v>
      </c>
      <c r="AG105" s="5" t="s">
        <v>221</v>
      </c>
      <c r="AH105" s="15" t="s">
        <v>956</v>
      </c>
      <c r="AI105" s="15" t="s">
        <v>957</v>
      </c>
      <c r="AJ105" s="6" t="s">
        <v>213</v>
      </c>
      <c r="AK105" s="7" t="s">
        <v>213</v>
      </c>
      <c r="AL105" s="16" t="s">
        <v>958</v>
      </c>
      <c r="AM105" s="9" t="s">
        <v>226</v>
      </c>
      <c r="AO105" s="10">
        <v>83687746</v>
      </c>
      <c r="AP105" s="17" t="s">
        <v>958</v>
      </c>
      <c r="AQ105" s="12" t="s">
        <v>227</v>
      </c>
      <c r="AS105" t="s">
        <v>228</v>
      </c>
      <c r="AT105" s="3">
        <v>44227</v>
      </c>
      <c r="AU105" s="3">
        <v>44227</v>
      </c>
      <c r="AV105" s="13" t="s">
        <v>229</v>
      </c>
    </row>
    <row r="106" spans="1:48" x14ac:dyDescent="0.25">
      <c r="A106" s="2">
        <v>2021</v>
      </c>
      <c r="B106" s="3">
        <v>44197</v>
      </c>
      <c r="C106" s="3">
        <v>44227</v>
      </c>
      <c r="D106" t="s">
        <v>112</v>
      </c>
      <c r="E106" t="s">
        <v>213</v>
      </c>
      <c r="F106" t="s">
        <v>213</v>
      </c>
      <c r="G106" t="s">
        <v>213</v>
      </c>
      <c r="H106" t="s">
        <v>959</v>
      </c>
      <c r="I106" t="s">
        <v>231</v>
      </c>
      <c r="J106" t="s">
        <v>113</v>
      </c>
      <c r="K106" t="s">
        <v>143</v>
      </c>
      <c r="L106" t="s">
        <v>213</v>
      </c>
      <c r="M106" t="s">
        <v>960</v>
      </c>
      <c r="N106" t="s">
        <v>143</v>
      </c>
      <c r="O106" t="s">
        <v>148</v>
      </c>
      <c r="P106" t="s">
        <v>389</v>
      </c>
      <c r="Q106" t="s">
        <v>155</v>
      </c>
      <c r="R106" t="s">
        <v>961</v>
      </c>
      <c r="S106">
        <v>404</v>
      </c>
      <c r="T106" t="s">
        <v>590</v>
      </c>
      <c r="U106" t="s">
        <v>180</v>
      </c>
      <c r="V106" t="s">
        <v>269</v>
      </c>
      <c r="W106" s="14">
        <v>19</v>
      </c>
      <c r="X106" s="14" t="s">
        <v>270</v>
      </c>
      <c r="Y106" s="14">
        <v>19</v>
      </c>
      <c r="Z106" s="14" t="s">
        <v>270</v>
      </c>
      <c r="AA106" s="14">
        <v>19</v>
      </c>
      <c r="AB106" t="s">
        <v>143</v>
      </c>
      <c r="AC106" s="14">
        <v>66220</v>
      </c>
      <c r="AD106" s="5" t="s">
        <v>221</v>
      </c>
      <c r="AE106" s="5" t="s">
        <v>221</v>
      </c>
      <c r="AF106" s="5" t="s">
        <v>221</v>
      </c>
      <c r="AG106" s="5" t="s">
        <v>221</v>
      </c>
      <c r="AH106" s="15" t="s">
        <v>962</v>
      </c>
      <c r="AI106" s="15" t="s">
        <v>771</v>
      </c>
      <c r="AJ106" s="15" t="s">
        <v>527</v>
      </c>
      <c r="AK106" s="10">
        <v>83359912</v>
      </c>
      <c r="AL106" s="16" t="s">
        <v>963</v>
      </c>
      <c r="AM106" s="9" t="s">
        <v>226</v>
      </c>
      <c r="AO106" s="10">
        <v>83359912</v>
      </c>
      <c r="AP106" s="17" t="s">
        <v>964</v>
      </c>
      <c r="AQ106" s="12" t="s">
        <v>227</v>
      </c>
      <c r="AS106" t="s">
        <v>228</v>
      </c>
      <c r="AT106" s="3">
        <v>44227</v>
      </c>
      <c r="AU106" s="3">
        <v>44227</v>
      </c>
      <c r="AV106" s="13" t="s">
        <v>229</v>
      </c>
    </row>
    <row r="107" spans="1:48" x14ac:dyDescent="0.25">
      <c r="A107" s="2">
        <v>2021</v>
      </c>
      <c r="B107" s="3">
        <v>44197</v>
      </c>
      <c r="C107" s="3">
        <v>44227</v>
      </c>
      <c r="D107" t="s">
        <v>111</v>
      </c>
      <c r="E107" t="s">
        <v>449</v>
      </c>
      <c r="F107" t="s">
        <v>305</v>
      </c>
      <c r="G107" t="s">
        <v>965</v>
      </c>
      <c r="H107" t="s">
        <v>213</v>
      </c>
      <c r="I107" t="s">
        <v>245</v>
      </c>
      <c r="J107" t="s">
        <v>113</v>
      </c>
      <c r="K107" t="s">
        <v>143</v>
      </c>
      <c r="L107" t="s">
        <v>213</v>
      </c>
      <c r="M107" t="s">
        <v>966</v>
      </c>
      <c r="N107" t="s">
        <v>143</v>
      </c>
      <c r="O107" t="s">
        <v>148</v>
      </c>
      <c r="P107" t="s">
        <v>389</v>
      </c>
      <c r="Q107" t="s">
        <v>155</v>
      </c>
      <c r="R107" t="s">
        <v>967</v>
      </c>
      <c r="S107">
        <v>2527</v>
      </c>
      <c r="T107">
        <v>506</v>
      </c>
      <c r="U107" t="s">
        <v>180</v>
      </c>
      <c r="V107" t="s">
        <v>335</v>
      </c>
      <c r="W107" s="14">
        <v>39</v>
      </c>
      <c r="X107" s="14" t="s">
        <v>236</v>
      </c>
      <c r="Y107" s="14">
        <v>39</v>
      </c>
      <c r="Z107" s="14" t="s">
        <v>236</v>
      </c>
      <c r="AA107" s="14">
        <v>19</v>
      </c>
      <c r="AB107" t="s">
        <v>143</v>
      </c>
      <c r="AC107" s="14">
        <v>64000</v>
      </c>
      <c r="AD107" s="5" t="s">
        <v>221</v>
      </c>
      <c r="AE107" s="5" t="s">
        <v>221</v>
      </c>
      <c r="AF107" s="5" t="s">
        <v>221</v>
      </c>
      <c r="AG107" s="5" t="s">
        <v>221</v>
      </c>
      <c r="AH107" s="15" t="s">
        <v>449</v>
      </c>
      <c r="AI107" s="15" t="s">
        <v>392</v>
      </c>
      <c r="AJ107" s="15" t="s">
        <v>965</v>
      </c>
      <c r="AK107" s="10">
        <v>83467374</v>
      </c>
      <c r="AL107" s="16" t="s">
        <v>968</v>
      </c>
      <c r="AM107" s="9" t="s">
        <v>226</v>
      </c>
      <c r="AO107" s="10">
        <v>83467374</v>
      </c>
      <c r="AP107" s="17" t="s">
        <v>968</v>
      </c>
      <c r="AQ107" s="12" t="s">
        <v>227</v>
      </c>
      <c r="AS107" t="s">
        <v>228</v>
      </c>
      <c r="AT107" s="3">
        <v>44227</v>
      </c>
      <c r="AU107" s="3">
        <v>44227</v>
      </c>
      <c r="AV107" s="18" t="s">
        <v>252</v>
      </c>
    </row>
    <row r="108" spans="1:48" x14ac:dyDescent="0.25">
      <c r="A108" s="2">
        <v>2021</v>
      </c>
      <c r="B108" s="3">
        <v>44197</v>
      </c>
      <c r="C108" s="3">
        <v>44227</v>
      </c>
      <c r="D108" t="s">
        <v>111</v>
      </c>
      <c r="E108" t="s">
        <v>969</v>
      </c>
      <c r="F108" t="s">
        <v>479</v>
      </c>
      <c r="G108" t="s">
        <v>513</v>
      </c>
      <c r="H108" t="s">
        <v>213</v>
      </c>
      <c r="I108" t="s">
        <v>245</v>
      </c>
      <c r="J108" t="s">
        <v>113</v>
      </c>
      <c r="K108" t="s">
        <v>143</v>
      </c>
      <c r="L108" t="s">
        <v>213</v>
      </c>
      <c r="M108" t="s">
        <v>970</v>
      </c>
      <c r="N108" t="s">
        <v>143</v>
      </c>
      <c r="O108" t="s">
        <v>148</v>
      </c>
      <c r="P108" t="s">
        <v>389</v>
      </c>
      <c r="Q108" t="s">
        <v>155</v>
      </c>
      <c r="R108" t="s">
        <v>971</v>
      </c>
      <c r="S108">
        <v>1010</v>
      </c>
      <c r="T108" t="s">
        <v>213</v>
      </c>
      <c r="U108" t="s">
        <v>180</v>
      </c>
      <c r="V108" t="s">
        <v>972</v>
      </c>
      <c r="W108" s="14">
        <v>39</v>
      </c>
      <c r="X108" s="14" t="s">
        <v>236</v>
      </c>
      <c r="Y108" s="14">
        <v>39</v>
      </c>
      <c r="Z108" s="14" t="s">
        <v>236</v>
      </c>
      <c r="AA108" s="14">
        <v>19</v>
      </c>
      <c r="AB108" t="s">
        <v>143</v>
      </c>
      <c r="AC108" s="14">
        <v>64000</v>
      </c>
      <c r="AD108" s="5" t="s">
        <v>221</v>
      </c>
      <c r="AE108" s="5" t="s">
        <v>221</v>
      </c>
      <c r="AF108" s="5" t="s">
        <v>221</v>
      </c>
      <c r="AG108" s="5" t="s">
        <v>221</v>
      </c>
      <c r="AH108" s="15" t="s">
        <v>969</v>
      </c>
      <c r="AI108" s="15" t="s">
        <v>479</v>
      </c>
      <c r="AJ108" s="15" t="s">
        <v>586</v>
      </c>
      <c r="AK108" s="10">
        <v>83429748</v>
      </c>
      <c r="AL108" s="16" t="s">
        <v>973</v>
      </c>
      <c r="AM108" s="9" t="s">
        <v>226</v>
      </c>
      <c r="AO108" s="10">
        <v>83403759</v>
      </c>
      <c r="AP108" s="17" t="s">
        <v>973</v>
      </c>
      <c r="AQ108" s="12" t="s">
        <v>227</v>
      </c>
      <c r="AS108" t="s">
        <v>228</v>
      </c>
      <c r="AT108" s="3">
        <v>44227</v>
      </c>
      <c r="AU108" s="3">
        <v>44227</v>
      </c>
      <c r="AV108" s="18" t="s">
        <v>252</v>
      </c>
    </row>
    <row r="109" spans="1:48" x14ac:dyDescent="0.25">
      <c r="A109" s="2">
        <v>2021</v>
      </c>
      <c r="B109" s="3">
        <v>44197</v>
      </c>
      <c r="C109" s="3">
        <v>44227</v>
      </c>
      <c r="D109" t="s">
        <v>112</v>
      </c>
      <c r="E109" t="s">
        <v>213</v>
      </c>
      <c r="F109" t="s">
        <v>213</v>
      </c>
      <c r="G109" t="s">
        <v>213</v>
      </c>
      <c r="H109" t="s">
        <v>974</v>
      </c>
      <c r="I109" t="s">
        <v>215</v>
      </c>
      <c r="J109" t="s">
        <v>113</v>
      </c>
      <c r="K109" t="s">
        <v>143</v>
      </c>
      <c r="L109" t="s">
        <v>213</v>
      </c>
      <c r="M109" t="s">
        <v>975</v>
      </c>
      <c r="N109" t="s">
        <v>143</v>
      </c>
      <c r="O109" t="s">
        <v>148</v>
      </c>
      <c r="P109" t="s">
        <v>308</v>
      </c>
      <c r="Q109" t="s">
        <v>174</v>
      </c>
      <c r="R109" t="s">
        <v>976</v>
      </c>
      <c r="S109">
        <v>406</v>
      </c>
      <c r="T109" t="s">
        <v>213</v>
      </c>
      <c r="U109" t="s">
        <v>180</v>
      </c>
      <c r="V109" t="s">
        <v>977</v>
      </c>
      <c r="W109" s="14">
        <v>26</v>
      </c>
      <c r="X109" s="14" t="s">
        <v>220</v>
      </c>
      <c r="Y109" s="14">
        <v>26</v>
      </c>
      <c r="Z109" s="14" t="s">
        <v>220</v>
      </c>
      <c r="AA109" s="14">
        <v>19</v>
      </c>
      <c r="AB109" t="s">
        <v>143</v>
      </c>
      <c r="AC109" s="14">
        <v>67198</v>
      </c>
      <c r="AD109" s="5" t="s">
        <v>221</v>
      </c>
      <c r="AE109" s="5" t="s">
        <v>221</v>
      </c>
      <c r="AF109" s="5" t="s">
        <v>221</v>
      </c>
      <c r="AG109" s="5" t="s">
        <v>221</v>
      </c>
      <c r="AH109" s="15" t="s">
        <v>978</v>
      </c>
      <c r="AI109" s="15" t="s">
        <v>979</v>
      </c>
      <c r="AJ109" s="15" t="s">
        <v>980</v>
      </c>
      <c r="AK109" s="10">
        <v>8183601100</v>
      </c>
      <c r="AL109" s="16" t="s">
        <v>981</v>
      </c>
      <c r="AM109" s="9" t="s">
        <v>226</v>
      </c>
      <c r="AO109" s="10">
        <v>8183601313</v>
      </c>
      <c r="AP109" s="17" t="s">
        <v>982</v>
      </c>
      <c r="AQ109" s="12" t="s">
        <v>227</v>
      </c>
      <c r="AS109" t="s">
        <v>228</v>
      </c>
      <c r="AT109" s="3">
        <v>44227</v>
      </c>
      <c r="AU109" s="3">
        <v>44227</v>
      </c>
      <c r="AV109" s="13" t="s">
        <v>229</v>
      </c>
    </row>
    <row r="110" spans="1:48" x14ac:dyDescent="0.25">
      <c r="A110" s="2">
        <v>2021</v>
      </c>
      <c r="B110" s="3">
        <v>44197</v>
      </c>
      <c r="C110" s="3">
        <v>44227</v>
      </c>
      <c r="D110" t="s">
        <v>111</v>
      </c>
      <c r="E110" t="s">
        <v>983</v>
      </c>
      <c r="F110" t="s">
        <v>771</v>
      </c>
      <c r="G110" t="s">
        <v>984</v>
      </c>
      <c r="H110" t="s">
        <v>213</v>
      </c>
      <c r="I110" t="s">
        <v>245</v>
      </c>
      <c r="J110" t="s">
        <v>113</v>
      </c>
      <c r="K110" t="s">
        <v>143</v>
      </c>
      <c r="L110" t="s">
        <v>213</v>
      </c>
      <c r="M110" t="s">
        <v>985</v>
      </c>
      <c r="N110" t="s">
        <v>143</v>
      </c>
      <c r="O110" t="s">
        <v>148</v>
      </c>
      <c r="P110" t="s">
        <v>643</v>
      </c>
      <c r="Q110" t="s">
        <v>155</v>
      </c>
      <c r="R110" t="s">
        <v>986</v>
      </c>
      <c r="S110">
        <v>5027</v>
      </c>
      <c r="T110" t="s">
        <v>213</v>
      </c>
      <c r="U110" t="s">
        <v>180</v>
      </c>
      <c r="V110" t="s">
        <v>987</v>
      </c>
      <c r="W110" s="14">
        <v>26</v>
      </c>
      <c r="X110" s="14" t="s">
        <v>220</v>
      </c>
      <c r="Y110" s="14">
        <v>26</v>
      </c>
      <c r="Z110" s="14" t="s">
        <v>220</v>
      </c>
      <c r="AA110" s="14">
        <v>19</v>
      </c>
      <c r="AB110" t="s">
        <v>143</v>
      </c>
      <c r="AC110" s="14">
        <v>67190</v>
      </c>
      <c r="AD110" s="5" t="s">
        <v>221</v>
      </c>
      <c r="AE110" s="5" t="s">
        <v>221</v>
      </c>
      <c r="AF110" s="5" t="s">
        <v>221</v>
      </c>
      <c r="AG110" s="5" t="s">
        <v>221</v>
      </c>
      <c r="AH110" s="15" t="s">
        <v>983</v>
      </c>
      <c r="AI110" s="15" t="s">
        <v>771</v>
      </c>
      <c r="AJ110" s="15" t="s">
        <v>984</v>
      </c>
      <c r="AK110" s="10">
        <v>8181343017</v>
      </c>
      <c r="AL110" s="16" t="s">
        <v>988</v>
      </c>
      <c r="AM110" s="9" t="s">
        <v>226</v>
      </c>
      <c r="AO110" s="10">
        <v>8180646577</v>
      </c>
      <c r="AP110" s="17" t="s">
        <v>988</v>
      </c>
      <c r="AQ110" s="12" t="s">
        <v>227</v>
      </c>
      <c r="AS110" t="s">
        <v>228</v>
      </c>
      <c r="AT110" s="3">
        <v>44227</v>
      </c>
      <c r="AU110" s="3">
        <v>44227</v>
      </c>
      <c r="AV110" s="18" t="s">
        <v>252</v>
      </c>
    </row>
    <row r="111" spans="1:48" x14ac:dyDescent="0.25">
      <c r="A111" s="2">
        <v>2021</v>
      </c>
      <c r="B111" s="3">
        <v>44197</v>
      </c>
      <c r="C111" s="3">
        <v>44227</v>
      </c>
      <c r="D111" t="s">
        <v>111</v>
      </c>
      <c r="E111" t="s">
        <v>989</v>
      </c>
      <c r="F111" t="s">
        <v>990</v>
      </c>
      <c r="G111" t="s">
        <v>991</v>
      </c>
      <c r="H111" t="s">
        <v>213</v>
      </c>
      <c r="I111" t="s">
        <v>245</v>
      </c>
      <c r="J111" t="s">
        <v>113</v>
      </c>
      <c r="K111" t="s">
        <v>143</v>
      </c>
      <c r="L111" t="s">
        <v>213</v>
      </c>
      <c r="M111" t="s">
        <v>992</v>
      </c>
      <c r="N111" t="s">
        <v>143</v>
      </c>
      <c r="O111" t="s">
        <v>148</v>
      </c>
      <c r="P111" t="s">
        <v>389</v>
      </c>
      <c r="Q111" t="s">
        <v>155</v>
      </c>
      <c r="R111" t="s">
        <v>993</v>
      </c>
      <c r="S111">
        <v>705</v>
      </c>
      <c r="T111">
        <v>2425</v>
      </c>
      <c r="U111" t="s">
        <v>180</v>
      </c>
      <c r="V111" t="s">
        <v>591</v>
      </c>
      <c r="W111" s="14">
        <v>39</v>
      </c>
      <c r="X111" s="14" t="s">
        <v>236</v>
      </c>
      <c r="Y111" s="14">
        <v>39</v>
      </c>
      <c r="Z111" s="14" t="s">
        <v>236</v>
      </c>
      <c r="AA111" s="14">
        <v>19</v>
      </c>
      <c r="AB111" t="s">
        <v>143</v>
      </c>
      <c r="AC111" s="14">
        <v>64060</v>
      </c>
      <c r="AD111" s="5" t="s">
        <v>221</v>
      </c>
      <c r="AE111" s="5" t="s">
        <v>221</v>
      </c>
      <c r="AF111" s="5" t="s">
        <v>221</v>
      </c>
      <c r="AG111" s="5" t="s">
        <v>221</v>
      </c>
      <c r="AH111" s="15" t="s">
        <v>989</v>
      </c>
      <c r="AI111" s="15" t="s">
        <v>990</v>
      </c>
      <c r="AJ111" s="15" t="s">
        <v>991</v>
      </c>
      <c r="AK111" s="10" t="s">
        <v>994</v>
      </c>
      <c r="AL111" s="16" t="s">
        <v>995</v>
      </c>
      <c r="AM111" s="9" t="s">
        <v>226</v>
      </c>
      <c r="AO111" s="10">
        <v>83186876</v>
      </c>
      <c r="AP111" s="17" t="s">
        <v>995</v>
      </c>
      <c r="AQ111" s="12" t="s">
        <v>227</v>
      </c>
      <c r="AS111" t="s">
        <v>228</v>
      </c>
      <c r="AT111" s="3">
        <v>44227</v>
      </c>
      <c r="AU111" s="3">
        <v>44227</v>
      </c>
      <c r="AV111" s="18" t="s">
        <v>252</v>
      </c>
    </row>
    <row r="112" spans="1:48" x14ac:dyDescent="0.25">
      <c r="A112" s="2">
        <v>2021</v>
      </c>
      <c r="B112" s="3">
        <v>44197</v>
      </c>
      <c r="C112" s="3">
        <v>44227</v>
      </c>
      <c r="D112" t="s">
        <v>112</v>
      </c>
      <c r="E112" t="s">
        <v>213</v>
      </c>
      <c r="F112" t="s">
        <v>213</v>
      </c>
      <c r="G112" t="s">
        <v>213</v>
      </c>
      <c r="H112" t="s">
        <v>996</v>
      </c>
      <c r="I112" t="s">
        <v>215</v>
      </c>
      <c r="J112" t="s">
        <v>113</v>
      </c>
      <c r="K112" t="s">
        <v>145</v>
      </c>
      <c r="L112" t="s">
        <v>213</v>
      </c>
      <c r="M112" t="s">
        <v>997</v>
      </c>
      <c r="N112" t="s">
        <v>145</v>
      </c>
      <c r="O112" t="s">
        <v>148</v>
      </c>
      <c r="P112" t="s">
        <v>255</v>
      </c>
      <c r="Q112" t="s">
        <v>155</v>
      </c>
      <c r="R112" t="s">
        <v>998</v>
      </c>
      <c r="S112" t="s">
        <v>999</v>
      </c>
      <c r="T112" t="s">
        <v>1000</v>
      </c>
      <c r="U112" t="s">
        <v>180</v>
      </c>
      <c r="V112" t="s">
        <v>1001</v>
      </c>
      <c r="W112" s="14">
        <v>10</v>
      </c>
      <c r="X112" s="14" t="s">
        <v>1002</v>
      </c>
      <c r="Y112" s="14">
        <v>10</v>
      </c>
      <c r="Z112" s="14" t="s">
        <v>1002</v>
      </c>
      <c r="AA112" s="14">
        <v>9</v>
      </c>
      <c r="AB112" t="s">
        <v>145</v>
      </c>
      <c r="AC112" s="14">
        <v>1050</v>
      </c>
      <c r="AD112" s="5" t="s">
        <v>221</v>
      </c>
      <c r="AE112" s="5" t="s">
        <v>221</v>
      </c>
      <c r="AF112" s="5" t="s">
        <v>221</v>
      </c>
      <c r="AG112" s="5" t="s">
        <v>221</v>
      </c>
      <c r="AH112" s="15" t="s">
        <v>1003</v>
      </c>
      <c r="AI112" s="15" t="s">
        <v>1004</v>
      </c>
      <c r="AJ112" s="15" t="s">
        <v>273</v>
      </c>
      <c r="AK112" s="10">
        <v>8183567330</v>
      </c>
      <c r="AL112" s="16" t="s">
        <v>1005</v>
      </c>
      <c r="AM112" s="9" t="s">
        <v>226</v>
      </c>
      <c r="AO112" s="10">
        <v>8183567330</v>
      </c>
      <c r="AP112" s="17" t="s">
        <v>1005</v>
      </c>
      <c r="AQ112" s="12" t="s">
        <v>227</v>
      </c>
      <c r="AS112" t="s">
        <v>228</v>
      </c>
      <c r="AT112" s="3">
        <v>44227</v>
      </c>
      <c r="AU112" s="3">
        <v>44227</v>
      </c>
      <c r="AV112" s="13" t="s">
        <v>229</v>
      </c>
    </row>
    <row r="113" spans="1:48" x14ac:dyDescent="0.25">
      <c r="A113" s="2">
        <v>2021</v>
      </c>
      <c r="B113" s="3">
        <v>44197</v>
      </c>
      <c r="C113" s="3">
        <v>44227</v>
      </c>
      <c r="D113" t="s">
        <v>112</v>
      </c>
      <c r="E113" t="s">
        <v>213</v>
      </c>
      <c r="F113" t="s">
        <v>213</v>
      </c>
      <c r="G113" t="s">
        <v>213</v>
      </c>
      <c r="H113" t="s">
        <v>1006</v>
      </c>
      <c r="I113" t="s">
        <v>215</v>
      </c>
      <c r="J113" t="s">
        <v>113</v>
      </c>
      <c r="K113" t="s">
        <v>143</v>
      </c>
      <c r="L113" t="s">
        <v>213</v>
      </c>
      <c r="M113" t="s">
        <v>1007</v>
      </c>
      <c r="N113" t="s">
        <v>143</v>
      </c>
      <c r="O113" t="s">
        <v>148</v>
      </c>
      <c r="P113" t="s">
        <v>375</v>
      </c>
      <c r="Q113" t="s">
        <v>160</v>
      </c>
      <c r="R113" t="s">
        <v>1008</v>
      </c>
      <c r="S113">
        <v>202</v>
      </c>
      <c r="T113" t="s">
        <v>213</v>
      </c>
      <c r="U113" t="s">
        <v>180</v>
      </c>
      <c r="V113" t="s">
        <v>269</v>
      </c>
      <c r="W113" s="14">
        <v>19</v>
      </c>
      <c r="X113" s="14" t="s">
        <v>1009</v>
      </c>
      <c r="Y113" s="14">
        <v>19</v>
      </c>
      <c r="Z113" s="14" t="s">
        <v>1009</v>
      </c>
      <c r="AA113" s="14">
        <v>19</v>
      </c>
      <c r="AB113" t="s">
        <v>143</v>
      </c>
      <c r="AC113" s="14">
        <v>66220</v>
      </c>
      <c r="AD113" s="5" t="s">
        <v>221</v>
      </c>
      <c r="AE113" s="5" t="s">
        <v>221</v>
      </c>
      <c r="AF113" s="5" t="s">
        <v>221</v>
      </c>
      <c r="AG113" s="5" t="s">
        <v>221</v>
      </c>
      <c r="AH113" s="15" t="s">
        <v>1010</v>
      </c>
      <c r="AI113" s="15" t="s">
        <v>442</v>
      </c>
      <c r="AJ113" s="15" t="s">
        <v>1011</v>
      </c>
      <c r="AK113" s="10">
        <v>8181539527</v>
      </c>
      <c r="AL113" s="16" t="s">
        <v>1012</v>
      </c>
      <c r="AM113" s="9" t="s">
        <v>226</v>
      </c>
      <c r="AO113" s="10">
        <v>8181539527</v>
      </c>
      <c r="AP113" s="17" t="s">
        <v>1013</v>
      </c>
      <c r="AQ113" s="12" t="s">
        <v>227</v>
      </c>
      <c r="AS113" t="s">
        <v>228</v>
      </c>
      <c r="AT113" s="3">
        <v>44227</v>
      </c>
      <c r="AU113" s="3">
        <v>44227</v>
      </c>
      <c r="AV113" s="13" t="s">
        <v>229</v>
      </c>
    </row>
    <row r="114" spans="1:48" x14ac:dyDescent="0.25">
      <c r="A114" s="2">
        <v>2021</v>
      </c>
      <c r="B114" s="3">
        <v>44197</v>
      </c>
      <c r="C114" s="3">
        <v>44227</v>
      </c>
      <c r="D114" t="s">
        <v>112</v>
      </c>
      <c r="E114" t="s">
        <v>213</v>
      </c>
      <c r="F114" t="s">
        <v>213</v>
      </c>
      <c r="G114" t="s">
        <v>213</v>
      </c>
      <c r="H114" t="s">
        <v>1014</v>
      </c>
      <c r="I114" t="s">
        <v>215</v>
      </c>
      <c r="J114" t="s">
        <v>113</v>
      </c>
      <c r="K114" t="s">
        <v>143</v>
      </c>
      <c r="L114" t="s">
        <v>213</v>
      </c>
      <c r="M114" t="s">
        <v>1015</v>
      </c>
      <c r="N114" t="s">
        <v>143</v>
      </c>
      <c r="O114" t="s">
        <v>148</v>
      </c>
      <c r="P114" t="s">
        <v>686</v>
      </c>
      <c r="Q114" t="s">
        <v>155</v>
      </c>
      <c r="R114" t="s">
        <v>619</v>
      </c>
      <c r="S114">
        <v>234</v>
      </c>
      <c r="T114" t="s">
        <v>213</v>
      </c>
      <c r="U114" t="s">
        <v>180</v>
      </c>
      <c r="V114" t="s">
        <v>1016</v>
      </c>
      <c r="W114" s="14">
        <v>46</v>
      </c>
      <c r="X114" s="14" t="s">
        <v>652</v>
      </c>
      <c r="Y114" s="14">
        <v>46</v>
      </c>
      <c r="Z114" s="14" t="s">
        <v>652</v>
      </c>
      <c r="AA114" s="14">
        <v>19</v>
      </c>
      <c r="AB114" t="s">
        <v>143</v>
      </c>
      <c r="AC114" s="14">
        <v>66376</v>
      </c>
      <c r="AD114" s="5" t="s">
        <v>221</v>
      </c>
      <c r="AE114" s="5" t="s">
        <v>221</v>
      </c>
      <c r="AF114" s="5" t="s">
        <v>221</v>
      </c>
      <c r="AG114" s="5" t="s">
        <v>221</v>
      </c>
      <c r="AH114" s="15" t="s">
        <v>1017</v>
      </c>
      <c r="AI114" s="15" t="s">
        <v>1018</v>
      </c>
      <c r="AJ114" s="15" t="s">
        <v>1019</v>
      </c>
      <c r="AK114" s="10">
        <v>8181246666</v>
      </c>
      <c r="AL114" s="16" t="s">
        <v>1020</v>
      </c>
      <c r="AM114" s="9" t="s">
        <v>226</v>
      </c>
      <c r="AO114" s="10">
        <v>8181246666</v>
      </c>
      <c r="AP114" s="17" t="s">
        <v>1021</v>
      </c>
      <c r="AQ114" s="12" t="s">
        <v>227</v>
      </c>
      <c r="AS114" t="s">
        <v>228</v>
      </c>
      <c r="AT114" s="3">
        <v>44227</v>
      </c>
      <c r="AU114" s="3">
        <v>44227</v>
      </c>
      <c r="AV114" s="13" t="s">
        <v>229</v>
      </c>
    </row>
    <row r="115" spans="1:48" x14ac:dyDescent="0.25">
      <c r="A115" s="2">
        <v>2021</v>
      </c>
      <c r="B115" s="3">
        <v>44197</v>
      </c>
      <c r="C115" s="3">
        <v>44227</v>
      </c>
      <c r="D115" t="s">
        <v>111</v>
      </c>
      <c r="E115" t="s">
        <v>1022</v>
      </c>
      <c r="F115" t="s">
        <v>1023</v>
      </c>
      <c r="G115" t="s">
        <v>1024</v>
      </c>
      <c r="H115" t="s">
        <v>213</v>
      </c>
      <c r="I115" t="s">
        <v>231</v>
      </c>
      <c r="J115" t="s">
        <v>113</v>
      </c>
      <c r="K115" t="s">
        <v>143</v>
      </c>
      <c r="L115" t="s">
        <v>213</v>
      </c>
      <c r="M115" t="s">
        <v>1025</v>
      </c>
      <c r="N115" t="s">
        <v>143</v>
      </c>
      <c r="O115" t="s">
        <v>148</v>
      </c>
      <c r="P115" t="s">
        <v>1026</v>
      </c>
      <c r="Q115" t="s">
        <v>155</v>
      </c>
      <c r="R115" t="s">
        <v>1027</v>
      </c>
      <c r="S115">
        <v>208</v>
      </c>
      <c r="T115" t="s">
        <v>213</v>
      </c>
      <c r="U115" t="s">
        <v>180</v>
      </c>
      <c r="V115" t="s">
        <v>1028</v>
      </c>
      <c r="W115" s="14">
        <v>19</v>
      </c>
      <c r="X115" s="14" t="s">
        <v>270</v>
      </c>
      <c r="Y115" s="14">
        <v>19</v>
      </c>
      <c r="Z115" s="14" t="s">
        <v>270</v>
      </c>
      <c r="AA115" s="14">
        <v>19</v>
      </c>
      <c r="AB115" t="s">
        <v>143</v>
      </c>
      <c r="AC115" s="14">
        <v>66240</v>
      </c>
      <c r="AD115" s="5" t="s">
        <v>221</v>
      </c>
      <c r="AE115" s="5" t="s">
        <v>221</v>
      </c>
      <c r="AF115" s="5" t="s">
        <v>221</v>
      </c>
      <c r="AG115" s="5" t="s">
        <v>221</v>
      </c>
      <c r="AH115" s="15" t="s">
        <v>1022</v>
      </c>
      <c r="AI115" s="15" t="s">
        <v>1024</v>
      </c>
      <c r="AJ115" s="15" t="s">
        <v>1023</v>
      </c>
      <c r="AK115" s="10">
        <v>83367687</v>
      </c>
      <c r="AL115" s="16" t="s">
        <v>1029</v>
      </c>
      <c r="AM115" s="9" t="s">
        <v>226</v>
      </c>
      <c r="AO115" s="10">
        <v>8110049062</v>
      </c>
      <c r="AP115" s="17" t="s">
        <v>1030</v>
      </c>
      <c r="AQ115" s="12" t="s">
        <v>227</v>
      </c>
      <c r="AS115" t="s">
        <v>228</v>
      </c>
      <c r="AT115" s="3">
        <v>44227</v>
      </c>
      <c r="AU115" s="3">
        <v>44227</v>
      </c>
      <c r="AV115" s="18" t="s">
        <v>252</v>
      </c>
    </row>
    <row r="116" spans="1:48" x14ac:dyDescent="0.25">
      <c r="A116" s="2">
        <v>2021</v>
      </c>
      <c r="B116" s="3">
        <v>44197</v>
      </c>
      <c r="C116" s="3">
        <v>44227</v>
      </c>
      <c r="D116" t="s">
        <v>111</v>
      </c>
      <c r="E116" t="s">
        <v>915</v>
      </c>
      <c r="F116" t="s">
        <v>1031</v>
      </c>
      <c r="G116" t="s">
        <v>1032</v>
      </c>
      <c r="H116" t="s">
        <v>213</v>
      </c>
      <c r="I116" t="s">
        <v>245</v>
      </c>
      <c r="J116" t="s">
        <v>113</v>
      </c>
      <c r="K116" t="s">
        <v>143</v>
      </c>
      <c r="L116" t="s">
        <v>213</v>
      </c>
      <c r="M116" t="s">
        <v>1033</v>
      </c>
      <c r="N116" t="s">
        <v>143</v>
      </c>
      <c r="O116" t="s">
        <v>148</v>
      </c>
      <c r="P116" t="s">
        <v>791</v>
      </c>
      <c r="Q116" t="s">
        <v>155</v>
      </c>
      <c r="R116" t="s">
        <v>1034</v>
      </c>
      <c r="S116">
        <v>168</v>
      </c>
      <c r="T116" t="s">
        <v>213</v>
      </c>
      <c r="U116" t="s">
        <v>180</v>
      </c>
      <c r="V116" t="s">
        <v>1035</v>
      </c>
      <c r="W116" s="14">
        <v>19</v>
      </c>
      <c r="X116" s="14" t="s">
        <v>270</v>
      </c>
      <c r="Y116" s="14">
        <v>19</v>
      </c>
      <c r="Z116" s="14" t="s">
        <v>270</v>
      </c>
      <c r="AA116" s="14">
        <v>19</v>
      </c>
      <c r="AB116" t="s">
        <v>143</v>
      </c>
      <c r="AC116" s="14">
        <v>66238</v>
      </c>
      <c r="AD116" s="5" t="s">
        <v>221</v>
      </c>
      <c r="AE116" s="5" t="s">
        <v>221</v>
      </c>
      <c r="AF116" s="5" t="s">
        <v>221</v>
      </c>
      <c r="AG116" s="5" t="s">
        <v>221</v>
      </c>
      <c r="AH116" s="15" t="s">
        <v>915</v>
      </c>
      <c r="AI116" s="15" t="s">
        <v>1031</v>
      </c>
      <c r="AJ116" s="15" t="s">
        <v>1032</v>
      </c>
      <c r="AK116" s="10">
        <v>83383125</v>
      </c>
      <c r="AL116" s="16" t="s">
        <v>1036</v>
      </c>
      <c r="AM116" s="9" t="s">
        <v>226</v>
      </c>
      <c r="AO116" s="10">
        <v>83383125</v>
      </c>
      <c r="AP116" s="17" t="s">
        <v>1036</v>
      </c>
      <c r="AQ116" s="12" t="s">
        <v>227</v>
      </c>
      <c r="AS116" t="s">
        <v>228</v>
      </c>
      <c r="AT116" s="3">
        <v>44227</v>
      </c>
      <c r="AU116" s="3">
        <v>44227</v>
      </c>
      <c r="AV116" s="18" t="s">
        <v>252</v>
      </c>
    </row>
    <row r="117" spans="1:48" x14ac:dyDescent="0.25">
      <c r="A117" s="2">
        <v>2021</v>
      </c>
      <c r="B117" s="3">
        <v>44197</v>
      </c>
      <c r="C117" s="3">
        <v>44227</v>
      </c>
      <c r="D117" t="s">
        <v>112</v>
      </c>
      <c r="E117" t="s">
        <v>213</v>
      </c>
      <c r="F117" t="s">
        <v>213</v>
      </c>
      <c r="G117" t="s">
        <v>213</v>
      </c>
      <c r="H117" t="s">
        <v>1037</v>
      </c>
      <c r="I117" t="s">
        <v>231</v>
      </c>
      <c r="J117" t="s">
        <v>113</v>
      </c>
      <c r="K117" t="s">
        <v>143</v>
      </c>
      <c r="L117" t="s">
        <v>213</v>
      </c>
      <c r="M117" t="s">
        <v>1038</v>
      </c>
      <c r="N117" t="s">
        <v>143</v>
      </c>
      <c r="O117" t="s">
        <v>148</v>
      </c>
      <c r="P117" t="s">
        <v>217</v>
      </c>
      <c r="Q117" t="s">
        <v>155</v>
      </c>
      <c r="R117" t="s">
        <v>1039</v>
      </c>
      <c r="S117">
        <v>1211</v>
      </c>
      <c r="T117" t="s">
        <v>213</v>
      </c>
      <c r="U117" t="s">
        <v>180</v>
      </c>
      <c r="V117" t="s">
        <v>1040</v>
      </c>
      <c r="W117" s="14">
        <v>39</v>
      </c>
      <c r="X117" s="14" t="s">
        <v>236</v>
      </c>
      <c r="Y117" s="14">
        <v>39</v>
      </c>
      <c r="Z117" s="14" t="s">
        <v>236</v>
      </c>
      <c r="AA117" s="14">
        <v>19</v>
      </c>
      <c r="AB117" t="s">
        <v>143</v>
      </c>
      <c r="AC117" s="14">
        <v>64560</v>
      </c>
      <c r="AD117" s="5" t="s">
        <v>221</v>
      </c>
      <c r="AE117" s="5" t="s">
        <v>221</v>
      </c>
      <c r="AF117" s="5" t="s">
        <v>221</v>
      </c>
      <c r="AG117" s="5" t="s">
        <v>221</v>
      </c>
      <c r="AH117" s="15" t="s">
        <v>1041</v>
      </c>
      <c r="AI117" s="15" t="s">
        <v>803</v>
      </c>
      <c r="AJ117" s="15" t="s">
        <v>1042</v>
      </c>
      <c r="AK117" s="10">
        <v>8183549899</v>
      </c>
      <c r="AL117" s="16" t="s">
        <v>1043</v>
      </c>
      <c r="AM117" s="9" t="s">
        <v>226</v>
      </c>
      <c r="AO117" s="10" t="s">
        <v>1044</v>
      </c>
      <c r="AP117" s="17" t="s">
        <v>1043</v>
      </c>
      <c r="AQ117" s="12" t="s">
        <v>227</v>
      </c>
      <c r="AS117" t="s">
        <v>228</v>
      </c>
      <c r="AT117" s="3">
        <v>44227</v>
      </c>
      <c r="AU117" s="3">
        <v>44227</v>
      </c>
      <c r="AV117" s="13" t="s">
        <v>229</v>
      </c>
    </row>
    <row r="118" spans="1:48" x14ac:dyDescent="0.25">
      <c r="A118" s="2">
        <v>2021</v>
      </c>
      <c r="B118" s="3">
        <v>44197</v>
      </c>
      <c r="C118" s="3">
        <v>44227</v>
      </c>
      <c r="D118" t="s">
        <v>112</v>
      </c>
      <c r="E118" t="s">
        <v>213</v>
      </c>
      <c r="F118" t="s">
        <v>213</v>
      </c>
      <c r="G118" t="s">
        <v>213</v>
      </c>
      <c r="H118" t="s">
        <v>1045</v>
      </c>
      <c r="I118" t="s">
        <v>231</v>
      </c>
      <c r="J118" t="s">
        <v>113</v>
      </c>
      <c r="K118" t="s">
        <v>143</v>
      </c>
      <c r="L118" t="s">
        <v>213</v>
      </c>
      <c r="M118" t="s">
        <v>1046</v>
      </c>
      <c r="N118" t="s">
        <v>143</v>
      </c>
      <c r="O118" t="s">
        <v>148</v>
      </c>
      <c r="P118" t="s">
        <v>323</v>
      </c>
      <c r="Q118" t="s">
        <v>155</v>
      </c>
      <c r="R118" t="s">
        <v>1047</v>
      </c>
      <c r="S118">
        <v>415</v>
      </c>
      <c r="T118" t="s">
        <v>556</v>
      </c>
      <c r="U118" t="s">
        <v>180</v>
      </c>
      <c r="V118" t="s">
        <v>1048</v>
      </c>
      <c r="W118" s="14">
        <v>39</v>
      </c>
      <c r="X118" s="14" t="s">
        <v>236</v>
      </c>
      <c r="Y118" s="14">
        <v>39</v>
      </c>
      <c r="Z118" s="14" t="s">
        <v>236</v>
      </c>
      <c r="AA118" s="14">
        <v>19</v>
      </c>
      <c r="AB118" t="s">
        <v>143</v>
      </c>
      <c r="AC118" s="14">
        <v>64710</v>
      </c>
      <c r="AD118" s="5" t="s">
        <v>221</v>
      </c>
      <c r="AE118" s="5" t="s">
        <v>221</v>
      </c>
      <c r="AF118" s="5" t="s">
        <v>221</v>
      </c>
      <c r="AG118" s="5" t="s">
        <v>221</v>
      </c>
      <c r="AH118" s="15" t="s">
        <v>1049</v>
      </c>
      <c r="AI118" s="15" t="s">
        <v>1050</v>
      </c>
      <c r="AJ118" s="15" t="s">
        <v>1051</v>
      </c>
      <c r="AK118" s="10">
        <v>11609844</v>
      </c>
      <c r="AL118" s="16" t="s">
        <v>1052</v>
      </c>
      <c r="AM118" s="9" t="s">
        <v>226</v>
      </c>
      <c r="AO118" s="10">
        <v>8111609844</v>
      </c>
      <c r="AP118" s="17" t="s">
        <v>1052</v>
      </c>
      <c r="AQ118" s="12" t="s">
        <v>227</v>
      </c>
      <c r="AS118" t="s">
        <v>228</v>
      </c>
      <c r="AT118" s="3">
        <v>44227</v>
      </c>
      <c r="AU118" s="3">
        <v>44227</v>
      </c>
      <c r="AV118" s="13" t="s">
        <v>229</v>
      </c>
    </row>
    <row r="119" spans="1:48" x14ac:dyDescent="0.25">
      <c r="A119" s="2">
        <v>2021</v>
      </c>
      <c r="B119" s="3">
        <v>44197</v>
      </c>
      <c r="C119" s="3">
        <v>44227</v>
      </c>
      <c r="D119" t="s">
        <v>112</v>
      </c>
      <c r="E119" t="s">
        <v>213</v>
      </c>
      <c r="F119" t="s">
        <v>213</v>
      </c>
      <c r="G119" t="s">
        <v>213</v>
      </c>
      <c r="H119" t="s">
        <v>1053</v>
      </c>
      <c r="I119" t="s">
        <v>231</v>
      </c>
      <c r="J119" t="s">
        <v>113</v>
      </c>
      <c r="K119" t="s">
        <v>143</v>
      </c>
      <c r="L119" t="s">
        <v>213</v>
      </c>
      <c r="M119" t="s">
        <v>1054</v>
      </c>
      <c r="N119" t="s">
        <v>143</v>
      </c>
      <c r="O119" t="s">
        <v>148</v>
      </c>
      <c r="P119" t="s">
        <v>1055</v>
      </c>
      <c r="Q119" t="s">
        <v>174</v>
      </c>
      <c r="R119" t="s">
        <v>1056</v>
      </c>
      <c r="S119">
        <v>905</v>
      </c>
      <c r="T119" t="s">
        <v>213</v>
      </c>
      <c r="U119" t="s">
        <v>180</v>
      </c>
      <c r="V119" t="s">
        <v>1057</v>
      </c>
      <c r="W119" s="14">
        <v>46</v>
      </c>
      <c r="X119" s="14" t="s">
        <v>652</v>
      </c>
      <c r="Y119" s="14">
        <v>46</v>
      </c>
      <c r="Z119" s="14" t="s">
        <v>652</v>
      </c>
      <c r="AA119" s="14">
        <v>19</v>
      </c>
      <c r="AB119" t="s">
        <v>143</v>
      </c>
      <c r="AC119" s="14">
        <v>66463</v>
      </c>
      <c r="AD119" s="5" t="s">
        <v>221</v>
      </c>
      <c r="AE119" s="5" t="s">
        <v>221</v>
      </c>
      <c r="AF119" s="5" t="s">
        <v>221</v>
      </c>
      <c r="AG119" s="5" t="s">
        <v>221</v>
      </c>
      <c r="AH119" s="15" t="s">
        <v>823</v>
      </c>
      <c r="AI119" s="15" t="s">
        <v>1058</v>
      </c>
      <c r="AJ119" s="15" t="s">
        <v>460</v>
      </c>
      <c r="AK119" s="10">
        <v>8183976962</v>
      </c>
      <c r="AL119" s="16" t="s">
        <v>1059</v>
      </c>
      <c r="AM119" s="9" t="s">
        <v>226</v>
      </c>
      <c r="AO119" s="10">
        <v>8183976962</v>
      </c>
      <c r="AP119" s="17" t="s">
        <v>1060</v>
      </c>
      <c r="AQ119" s="12" t="s">
        <v>227</v>
      </c>
      <c r="AS119" t="s">
        <v>228</v>
      </c>
      <c r="AT119" s="3">
        <v>44227</v>
      </c>
      <c r="AU119" s="3">
        <v>44227</v>
      </c>
      <c r="AV119" s="13" t="s">
        <v>229</v>
      </c>
    </row>
    <row r="120" spans="1:48" x14ac:dyDescent="0.25">
      <c r="A120" s="2">
        <v>2021</v>
      </c>
      <c r="B120" s="3">
        <v>44197</v>
      </c>
      <c r="C120" s="3">
        <v>44227</v>
      </c>
      <c r="D120" t="s">
        <v>112</v>
      </c>
      <c r="E120" t="s">
        <v>213</v>
      </c>
      <c r="F120" t="s">
        <v>213</v>
      </c>
      <c r="G120" t="s">
        <v>213</v>
      </c>
      <c r="H120" t="s">
        <v>1061</v>
      </c>
      <c r="I120" t="s">
        <v>231</v>
      </c>
      <c r="J120" t="s">
        <v>113</v>
      </c>
      <c r="K120" t="s">
        <v>143</v>
      </c>
      <c r="L120" t="s">
        <v>213</v>
      </c>
      <c r="M120" t="s">
        <v>1062</v>
      </c>
      <c r="N120" t="s">
        <v>143</v>
      </c>
      <c r="O120" t="s">
        <v>148</v>
      </c>
      <c r="P120" t="s">
        <v>367</v>
      </c>
      <c r="Q120" t="s">
        <v>155</v>
      </c>
      <c r="R120" t="s">
        <v>1063</v>
      </c>
      <c r="S120">
        <v>311</v>
      </c>
      <c r="T120" t="s">
        <v>213</v>
      </c>
      <c r="U120" t="s">
        <v>180</v>
      </c>
      <c r="V120" t="s">
        <v>1064</v>
      </c>
      <c r="W120" s="14">
        <v>39</v>
      </c>
      <c r="X120" s="14" t="s">
        <v>236</v>
      </c>
      <c r="Y120" s="14">
        <v>39</v>
      </c>
      <c r="Z120" s="14" t="s">
        <v>236</v>
      </c>
      <c r="AA120" s="14">
        <v>19</v>
      </c>
      <c r="AB120" t="s">
        <v>143</v>
      </c>
      <c r="AC120" s="14">
        <v>64630</v>
      </c>
      <c r="AD120" s="5" t="s">
        <v>221</v>
      </c>
      <c r="AE120" s="5" t="s">
        <v>221</v>
      </c>
      <c r="AF120" s="5" t="s">
        <v>221</v>
      </c>
      <c r="AG120" s="5" t="s">
        <v>221</v>
      </c>
      <c r="AH120" s="15" t="s">
        <v>1065</v>
      </c>
      <c r="AI120" s="15" t="s">
        <v>1066</v>
      </c>
      <c r="AJ120" s="15" t="s">
        <v>337</v>
      </c>
      <c r="AK120" s="10">
        <v>8183330906</v>
      </c>
      <c r="AL120" s="16" t="s">
        <v>1067</v>
      </c>
      <c r="AM120" s="9" t="s">
        <v>226</v>
      </c>
      <c r="AO120" s="10">
        <v>8183330907</v>
      </c>
      <c r="AP120" s="17" t="s">
        <v>1067</v>
      </c>
      <c r="AQ120" s="12" t="s">
        <v>227</v>
      </c>
      <c r="AS120" t="s">
        <v>228</v>
      </c>
      <c r="AT120" s="3">
        <v>44227</v>
      </c>
      <c r="AU120" s="3">
        <v>44227</v>
      </c>
      <c r="AV120" s="13" t="s">
        <v>229</v>
      </c>
    </row>
    <row r="121" spans="1:48" x14ac:dyDescent="0.25">
      <c r="A121" s="2">
        <v>2021</v>
      </c>
      <c r="B121" s="3">
        <v>44197</v>
      </c>
      <c r="C121" s="3">
        <v>44227</v>
      </c>
      <c r="D121" t="s">
        <v>112</v>
      </c>
      <c r="E121" t="s">
        <v>213</v>
      </c>
      <c r="F121" t="s">
        <v>213</v>
      </c>
      <c r="G121" t="s">
        <v>213</v>
      </c>
      <c r="H121" t="s">
        <v>1068</v>
      </c>
      <c r="I121" t="s">
        <v>231</v>
      </c>
      <c r="J121" t="s">
        <v>113</v>
      </c>
      <c r="K121" t="s">
        <v>143</v>
      </c>
      <c r="L121" t="s">
        <v>213</v>
      </c>
      <c r="M121" t="s">
        <v>1069</v>
      </c>
      <c r="N121" t="s">
        <v>143</v>
      </c>
      <c r="O121" t="s">
        <v>148</v>
      </c>
      <c r="P121" t="s">
        <v>233</v>
      </c>
      <c r="Q121" t="s">
        <v>174</v>
      </c>
      <c r="R121" t="s">
        <v>429</v>
      </c>
      <c r="S121">
        <v>6342</v>
      </c>
      <c r="T121" t="s">
        <v>213</v>
      </c>
      <c r="U121" t="s">
        <v>180</v>
      </c>
      <c r="V121" t="s">
        <v>1070</v>
      </c>
      <c r="W121" s="14">
        <v>39</v>
      </c>
      <c r="X121" s="14" t="s">
        <v>236</v>
      </c>
      <c r="Y121" s="14">
        <v>39</v>
      </c>
      <c r="Z121" s="14" t="s">
        <v>236</v>
      </c>
      <c r="AA121" s="14">
        <v>19</v>
      </c>
      <c r="AB121" t="s">
        <v>143</v>
      </c>
      <c r="AC121" s="14">
        <v>64960</v>
      </c>
      <c r="AD121" s="5" t="s">
        <v>221</v>
      </c>
      <c r="AE121" s="5" t="s">
        <v>221</v>
      </c>
      <c r="AF121" s="5" t="s">
        <v>221</v>
      </c>
      <c r="AG121" s="5" t="s">
        <v>221</v>
      </c>
      <c r="AH121" s="15" t="s">
        <v>1071</v>
      </c>
      <c r="AI121" s="15" t="s">
        <v>1072</v>
      </c>
      <c r="AJ121" s="15" t="s">
        <v>1073</v>
      </c>
      <c r="AK121" s="10">
        <v>8183658222</v>
      </c>
      <c r="AL121" s="16" t="s">
        <v>1074</v>
      </c>
      <c r="AM121" s="9" t="s">
        <v>226</v>
      </c>
      <c r="AO121" s="10">
        <v>8181340974</v>
      </c>
      <c r="AP121" s="17" t="s">
        <v>1075</v>
      </c>
      <c r="AQ121" s="12" t="s">
        <v>227</v>
      </c>
      <c r="AS121" t="s">
        <v>228</v>
      </c>
      <c r="AT121" s="3">
        <v>44227</v>
      </c>
      <c r="AU121" s="3">
        <v>44227</v>
      </c>
      <c r="AV121" s="13" t="s">
        <v>229</v>
      </c>
    </row>
    <row r="122" spans="1:48" x14ac:dyDescent="0.25">
      <c r="A122" s="2">
        <v>2021</v>
      </c>
      <c r="B122" s="3">
        <v>44197</v>
      </c>
      <c r="C122" s="3">
        <v>44227</v>
      </c>
      <c r="D122" t="s">
        <v>112</v>
      </c>
      <c r="E122" t="s">
        <v>213</v>
      </c>
      <c r="F122" t="s">
        <v>213</v>
      </c>
      <c r="G122" t="s">
        <v>213</v>
      </c>
      <c r="H122" t="s">
        <v>1076</v>
      </c>
      <c r="I122" t="s">
        <v>231</v>
      </c>
      <c r="J122" t="s">
        <v>113</v>
      </c>
      <c r="K122" t="s">
        <v>143</v>
      </c>
      <c r="L122" t="s">
        <v>213</v>
      </c>
      <c r="M122" t="s">
        <v>1077</v>
      </c>
      <c r="N122" t="s">
        <v>143</v>
      </c>
      <c r="O122" t="s">
        <v>148</v>
      </c>
      <c r="P122" t="s">
        <v>278</v>
      </c>
      <c r="Q122" t="s">
        <v>149</v>
      </c>
      <c r="R122" t="s">
        <v>1078</v>
      </c>
      <c r="S122" t="s">
        <v>1079</v>
      </c>
      <c r="T122" t="s">
        <v>1080</v>
      </c>
      <c r="U122" t="s">
        <v>180</v>
      </c>
      <c r="V122" t="s">
        <v>1081</v>
      </c>
      <c r="W122" s="14">
        <v>39</v>
      </c>
      <c r="X122" s="14" t="s">
        <v>236</v>
      </c>
      <c r="Y122" s="14">
        <v>39</v>
      </c>
      <c r="Z122" s="14" t="s">
        <v>236</v>
      </c>
      <c r="AA122" s="14">
        <v>19</v>
      </c>
      <c r="AB122" t="s">
        <v>143</v>
      </c>
      <c r="AC122" s="14">
        <v>64988</v>
      </c>
      <c r="AD122" s="5" t="s">
        <v>221</v>
      </c>
      <c r="AE122" s="5" t="s">
        <v>221</v>
      </c>
      <c r="AF122" s="5" t="s">
        <v>221</v>
      </c>
      <c r="AG122" s="5" t="s">
        <v>221</v>
      </c>
      <c r="AH122" s="15" t="s">
        <v>740</v>
      </c>
      <c r="AI122" s="15" t="s">
        <v>1082</v>
      </c>
      <c r="AJ122" s="15" t="s">
        <v>939</v>
      </c>
      <c r="AK122" s="10">
        <v>83178162</v>
      </c>
      <c r="AL122" s="16" t="s">
        <v>1083</v>
      </c>
      <c r="AM122" s="9" t="s">
        <v>226</v>
      </c>
      <c r="AO122" s="10">
        <v>8183178162</v>
      </c>
      <c r="AP122" s="17" t="s">
        <v>1083</v>
      </c>
      <c r="AQ122" s="12" t="s">
        <v>227</v>
      </c>
      <c r="AS122" t="s">
        <v>228</v>
      </c>
      <c r="AT122" s="3">
        <v>44227</v>
      </c>
      <c r="AU122" s="3">
        <v>44227</v>
      </c>
      <c r="AV122" s="13" t="s">
        <v>229</v>
      </c>
    </row>
    <row r="123" spans="1:48" x14ac:dyDescent="0.25">
      <c r="A123" s="2">
        <v>2021</v>
      </c>
      <c r="B123" s="3">
        <v>44197</v>
      </c>
      <c r="C123" s="3">
        <v>44227</v>
      </c>
      <c r="D123" t="s">
        <v>112</v>
      </c>
      <c r="E123" t="s">
        <v>213</v>
      </c>
      <c r="F123" t="s">
        <v>213</v>
      </c>
      <c r="G123" t="s">
        <v>213</v>
      </c>
      <c r="H123" t="s">
        <v>1084</v>
      </c>
      <c r="I123" t="s">
        <v>215</v>
      </c>
      <c r="J123" t="s">
        <v>113</v>
      </c>
      <c r="K123" t="s">
        <v>145</v>
      </c>
      <c r="L123" t="s">
        <v>213</v>
      </c>
      <c r="M123" t="s">
        <v>1085</v>
      </c>
      <c r="N123" t="s">
        <v>145</v>
      </c>
      <c r="O123" t="s">
        <v>148</v>
      </c>
      <c r="P123" t="s">
        <v>323</v>
      </c>
      <c r="Q123" t="s">
        <v>174</v>
      </c>
      <c r="R123" t="s">
        <v>1086</v>
      </c>
      <c r="S123">
        <v>1200</v>
      </c>
      <c r="T123" t="s">
        <v>1087</v>
      </c>
      <c r="U123" t="s">
        <v>180</v>
      </c>
      <c r="V123" t="s">
        <v>1088</v>
      </c>
      <c r="W123" s="14">
        <v>4</v>
      </c>
      <c r="X123" s="14" t="s">
        <v>1089</v>
      </c>
      <c r="Y123" s="14">
        <v>4</v>
      </c>
      <c r="Z123" s="14" t="s">
        <v>1089</v>
      </c>
      <c r="AA123" s="14">
        <v>9</v>
      </c>
      <c r="AB123" t="s">
        <v>145</v>
      </c>
      <c r="AC123" s="14">
        <v>5349</v>
      </c>
      <c r="AD123" s="5" t="s">
        <v>221</v>
      </c>
      <c r="AE123" s="5" t="s">
        <v>221</v>
      </c>
      <c r="AF123" s="5" t="s">
        <v>221</v>
      </c>
      <c r="AG123" s="5" t="s">
        <v>221</v>
      </c>
      <c r="AH123" s="15" t="s">
        <v>449</v>
      </c>
      <c r="AI123" s="15" t="s">
        <v>291</v>
      </c>
      <c r="AJ123" s="15" t="s">
        <v>780</v>
      </c>
      <c r="AK123" s="10">
        <v>11329061</v>
      </c>
      <c r="AL123" s="16" t="s">
        <v>1090</v>
      </c>
      <c r="AM123" s="9" t="s">
        <v>226</v>
      </c>
      <c r="AO123" s="10">
        <v>8116987739</v>
      </c>
      <c r="AP123" s="17" t="s">
        <v>1091</v>
      </c>
      <c r="AQ123" s="12" t="s">
        <v>227</v>
      </c>
      <c r="AS123" t="s">
        <v>228</v>
      </c>
      <c r="AT123" s="3">
        <v>44227</v>
      </c>
      <c r="AU123" s="3">
        <v>44227</v>
      </c>
      <c r="AV123" s="13" t="s">
        <v>229</v>
      </c>
    </row>
    <row r="124" spans="1:48" x14ac:dyDescent="0.25">
      <c r="A124" s="2">
        <v>2021</v>
      </c>
      <c r="B124" s="3">
        <v>44197</v>
      </c>
      <c r="C124" s="3">
        <v>44227</v>
      </c>
      <c r="D124" t="s">
        <v>112</v>
      </c>
      <c r="E124" t="s">
        <v>213</v>
      </c>
      <c r="F124" t="s">
        <v>213</v>
      </c>
      <c r="G124" t="s">
        <v>213</v>
      </c>
      <c r="H124" t="s">
        <v>1092</v>
      </c>
      <c r="I124" t="s">
        <v>231</v>
      </c>
      <c r="J124" t="s">
        <v>113</v>
      </c>
      <c r="K124" t="s">
        <v>143</v>
      </c>
      <c r="L124" t="s">
        <v>213</v>
      </c>
      <c r="M124" t="s">
        <v>1093</v>
      </c>
      <c r="N124" t="s">
        <v>143</v>
      </c>
      <c r="O124" t="s">
        <v>148</v>
      </c>
      <c r="P124" t="s">
        <v>323</v>
      </c>
      <c r="Q124" t="s">
        <v>155</v>
      </c>
      <c r="R124" t="s">
        <v>1094</v>
      </c>
      <c r="S124">
        <v>937</v>
      </c>
      <c r="T124" t="s">
        <v>213</v>
      </c>
      <c r="U124" t="s">
        <v>180</v>
      </c>
      <c r="V124" t="s">
        <v>1095</v>
      </c>
      <c r="W124" s="14">
        <v>46</v>
      </c>
      <c r="X124" s="14" t="s">
        <v>652</v>
      </c>
      <c r="Y124" s="14">
        <v>46</v>
      </c>
      <c r="Z124" s="14" t="s">
        <v>652</v>
      </c>
      <c r="AA124" s="14">
        <v>19</v>
      </c>
      <c r="AB124" t="s">
        <v>143</v>
      </c>
      <c r="AC124" s="14">
        <v>66460</v>
      </c>
      <c r="AD124" s="5" t="s">
        <v>221</v>
      </c>
      <c r="AE124" s="5" t="s">
        <v>221</v>
      </c>
      <c r="AF124" s="5" t="s">
        <v>221</v>
      </c>
      <c r="AG124" s="5" t="s">
        <v>221</v>
      </c>
      <c r="AH124" s="15" t="s">
        <v>1096</v>
      </c>
      <c r="AI124" s="15" t="s">
        <v>481</v>
      </c>
      <c r="AJ124" s="15" t="s">
        <v>273</v>
      </c>
      <c r="AK124" s="10">
        <v>8114939000</v>
      </c>
      <c r="AL124" s="16" t="s">
        <v>1097</v>
      </c>
      <c r="AM124" s="9" t="s">
        <v>226</v>
      </c>
      <c r="AO124" s="10">
        <v>83839950</v>
      </c>
      <c r="AP124" s="17" t="s">
        <v>1098</v>
      </c>
      <c r="AQ124" s="12" t="s">
        <v>227</v>
      </c>
      <c r="AS124" t="s">
        <v>228</v>
      </c>
      <c r="AT124" s="3">
        <v>44227</v>
      </c>
      <c r="AU124" s="3">
        <v>44227</v>
      </c>
      <c r="AV124" s="13" t="s">
        <v>229</v>
      </c>
    </row>
    <row r="125" spans="1:48" x14ac:dyDescent="0.25">
      <c r="A125" s="2">
        <v>2021</v>
      </c>
      <c r="B125" s="3">
        <v>44197</v>
      </c>
      <c r="C125" s="3">
        <v>44227</v>
      </c>
      <c r="D125" t="s">
        <v>112</v>
      </c>
      <c r="E125" t="s">
        <v>213</v>
      </c>
      <c r="F125" t="s">
        <v>213</v>
      </c>
      <c r="G125" t="s">
        <v>213</v>
      </c>
      <c r="H125" t="s">
        <v>1099</v>
      </c>
      <c r="I125" t="s">
        <v>215</v>
      </c>
      <c r="J125" t="s">
        <v>113</v>
      </c>
      <c r="K125" t="s">
        <v>138</v>
      </c>
      <c r="L125" t="s">
        <v>213</v>
      </c>
      <c r="M125" t="s">
        <v>1100</v>
      </c>
      <c r="N125" t="s">
        <v>138</v>
      </c>
      <c r="O125" t="s">
        <v>148</v>
      </c>
      <c r="P125" t="s">
        <v>389</v>
      </c>
      <c r="Q125" t="s">
        <v>155</v>
      </c>
      <c r="R125">
        <v>2</v>
      </c>
      <c r="S125" t="s">
        <v>1101</v>
      </c>
      <c r="T125" t="s">
        <v>1102</v>
      </c>
      <c r="U125" t="s">
        <v>195</v>
      </c>
      <c r="V125" t="s">
        <v>1103</v>
      </c>
      <c r="W125" s="14">
        <v>41</v>
      </c>
      <c r="X125" s="14" t="s">
        <v>1104</v>
      </c>
      <c r="Y125" s="14">
        <v>41</v>
      </c>
      <c r="Z125" s="14" t="s">
        <v>1104</v>
      </c>
      <c r="AA125" s="14">
        <v>28</v>
      </c>
      <c r="AB125" t="s">
        <v>138</v>
      </c>
      <c r="AC125" s="14">
        <v>87130</v>
      </c>
      <c r="AD125" s="5" t="s">
        <v>221</v>
      </c>
      <c r="AE125" s="5" t="s">
        <v>221</v>
      </c>
      <c r="AF125" s="5" t="s">
        <v>221</v>
      </c>
      <c r="AG125" s="5" t="s">
        <v>221</v>
      </c>
      <c r="AH125" s="15" t="s">
        <v>1105</v>
      </c>
      <c r="AI125" s="15" t="s">
        <v>1106</v>
      </c>
      <c r="AJ125" s="15" t="s">
        <v>442</v>
      </c>
      <c r="AK125" s="10">
        <v>81906603</v>
      </c>
      <c r="AL125" s="7" t="s">
        <v>213</v>
      </c>
      <c r="AM125" s="9" t="s">
        <v>226</v>
      </c>
      <c r="AO125" s="10">
        <v>81907340</v>
      </c>
      <c r="AP125" s="17" t="s">
        <v>1107</v>
      </c>
      <c r="AQ125" s="12" t="s">
        <v>227</v>
      </c>
      <c r="AS125" t="s">
        <v>228</v>
      </c>
      <c r="AT125" s="3">
        <v>44227</v>
      </c>
      <c r="AU125" s="3">
        <v>44227</v>
      </c>
      <c r="AV125" s="13" t="s">
        <v>229</v>
      </c>
    </row>
    <row r="126" spans="1:48" x14ac:dyDescent="0.25">
      <c r="A126" s="2">
        <v>2021</v>
      </c>
      <c r="B126" s="3">
        <v>44197</v>
      </c>
      <c r="C126" s="3">
        <v>44227</v>
      </c>
      <c r="D126" t="s">
        <v>112</v>
      </c>
      <c r="E126" t="s">
        <v>213</v>
      </c>
      <c r="F126" t="s">
        <v>213</v>
      </c>
      <c r="G126" t="s">
        <v>213</v>
      </c>
      <c r="H126" t="s">
        <v>1108</v>
      </c>
      <c r="I126" t="s">
        <v>215</v>
      </c>
      <c r="J126" t="s">
        <v>113</v>
      </c>
      <c r="K126" t="s">
        <v>143</v>
      </c>
      <c r="L126" t="s">
        <v>213</v>
      </c>
      <c r="M126" t="s">
        <v>1109</v>
      </c>
      <c r="N126" t="s">
        <v>143</v>
      </c>
      <c r="O126" t="s">
        <v>148</v>
      </c>
      <c r="P126" t="s">
        <v>316</v>
      </c>
      <c r="Q126" t="s">
        <v>174</v>
      </c>
      <c r="R126" t="s">
        <v>1110</v>
      </c>
      <c r="S126">
        <v>444</v>
      </c>
      <c r="T126" t="s">
        <v>213</v>
      </c>
      <c r="U126" t="s">
        <v>180</v>
      </c>
      <c r="V126" t="s">
        <v>1111</v>
      </c>
      <c r="W126" s="14">
        <v>39</v>
      </c>
      <c r="X126" s="14" t="s">
        <v>236</v>
      </c>
      <c r="Y126" s="14">
        <v>39</v>
      </c>
      <c r="Z126" s="14" t="s">
        <v>236</v>
      </c>
      <c r="AA126" s="14">
        <v>19</v>
      </c>
      <c r="AB126" t="s">
        <v>143</v>
      </c>
      <c r="AC126" s="14">
        <v>64640</v>
      </c>
      <c r="AD126" s="5" t="s">
        <v>221</v>
      </c>
      <c r="AE126" s="5" t="s">
        <v>221</v>
      </c>
      <c r="AF126" s="5" t="s">
        <v>221</v>
      </c>
      <c r="AG126" s="5" t="s">
        <v>221</v>
      </c>
      <c r="AH126" s="15" t="s">
        <v>1112</v>
      </c>
      <c r="AI126" s="15" t="s">
        <v>328</v>
      </c>
      <c r="AJ126" s="15" t="s">
        <v>1113</v>
      </c>
      <c r="AK126" s="10">
        <v>22224100</v>
      </c>
      <c r="AL126" s="16" t="s">
        <v>1114</v>
      </c>
      <c r="AM126" s="9" t="s">
        <v>226</v>
      </c>
      <c r="AO126" s="10">
        <v>22224100</v>
      </c>
      <c r="AP126" s="17" t="s">
        <v>1115</v>
      </c>
      <c r="AQ126" s="12" t="s">
        <v>227</v>
      </c>
      <c r="AS126" t="s">
        <v>228</v>
      </c>
      <c r="AT126" s="3">
        <v>44227</v>
      </c>
      <c r="AU126" s="3">
        <v>44227</v>
      </c>
      <c r="AV126" s="13" t="s">
        <v>229</v>
      </c>
    </row>
    <row r="127" spans="1:48" x14ac:dyDescent="0.25">
      <c r="A127" s="2">
        <v>2021</v>
      </c>
      <c r="B127" s="3">
        <v>44197</v>
      </c>
      <c r="C127" s="3">
        <v>44227</v>
      </c>
      <c r="D127" t="s">
        <v>112</v>
      </c>
      <c r="E127" t="s">
        <v>213</v>
      </c>
      <c r="F127" t="s">
        <v>213</v>
      </c>
      <c r="G127" t="s">
        <v>213</v>
      </c>
      <c r="H127" t="s">
        <v>1116</v>
      </c>
      <c r="I127" t="s">
        <v>231</v>
      </c>
      <c r="J127" t="s">
        <v>113</v>
      </c>
      <c r="K127" t="s">
        <v>143</v>
      </c>
      <c r="L127" t="s">
        <v>213</v>
      </c>
      <c r="M127" t="s">
        <v>1117</v>
      </c>
      <c r="N127" t="s">
        <v>143</v>
      </c>
      <c r="O127" t="s">
        <v>148</v>
      </c>
      <c r="P127" t="s">
        <v>1055</v>
      </c>
      <c r="Q127" t="s">
        <v>174</v>
      </c>
      <c r="R127" t="s">
        <v>555</v>
      </c>
      <c r="S127">
        <v>302</v>
      </c>
      <c r="T127" t="s">
        <v>213</v>
      </c>
      <c r="U127" t="s">
        <v>180</v>
      </c>
      <c r="V127" t="s">
        <v>1118</v>
      </c>
      <c r="W127" s="14">
        <v>19</v>
      </c>
      <c r="X127" s="14" t="s">
        <v>270</v>
      </c>
      <c r="Y127" s="14">
        <v>19</v>
      </c>
      <c r="Z127" s="14" t="s">
        <v>270</v>
      </c>
      <c r="AA127" s="14">
        <v>19</v>
      </c>
      <c r="AB127" t="s">
        <v>143</v>
      </c>
      <c r="AC127" s="14">
        <v>66210</v>
      </c>
      <c r="AD127" s="5" t="s">
        <v>221</v>
      </c>
      <c r="AE127" s="5" t="s">
        <v>221</v>
      </c>
      <c r="AF127" s="5" t="s">
        <v>221</v>
      </c>
      <c r="AG127" s="5" t="s">
        <v>221</v>
      </c>
      <c r="AH127" s="15" t="s">
        <v>1119</v>
      </c>
      <c r="AI127" s="15" t="s">
        <v>771</v>
      </c>
      <c r="AJ127" s="15" t="s">
        <v>411</v>
      </c>
      <c r="AK127" s="10">
        <v>83157257</v>
      </c>
      <c r="AL127" s="16" t="s">
        <v>1120</v>
      </c>
      <c r="AM127" s="9" t="s">
        <v>226</v>
      </c>
      <c r="AO127" s="10">
        <v>8183157317</v>
      </c>
      <c r="AP127" s="17" t="s">
        <v>1121</v>
      </c>
      <c r="AQ127" s="12" t="s">
        <v>227</v>
      </c>
      <c r="AS127" t="s">
        <v>228</v>
      </c>
      <c r="AT127" s="3">
        <v>44227</v>
      </c>
      <c r="AU127" s="3">
        <v>44227</v>
      </c>
      <c r="AV127" s="13" t="s">
        <v>229</v>
      </c>
    </row>
    <row r="128" spans="1:48" x14ac:dyDescent="0.25">
      <c r="A128" s="2">
        <v>2021</v>
      </c>
      <c r="B128" s="3">
        <v>44197</v>
      </c>
      <c r="C128" s="3">
        <v>44227</v>
      </c>
      <c r="D128" t="s">
        <v>112</v>
      </c>
      <c r="E128" t="s">
        <v>213</v>
      </c>
      <c r="F128" t="s">
        <v>213</v>
      </c>
      <c r="G128" t="s">
        <v>213</v>
      </c>
      <c r="H128" t="s">
        <v>1122</v>
      </c>
      <c r="I128" t="s">
        <v>215</v>
      </c>
      <c r="J128" t="s">
        <v>113</v>
      </c>
      <c r="K128" t="s">
        <v>143</v>
      </c>
      <c r="L128" t="s">
        <v>213</v>
      </c>
      <c r="M128" t="s">
        <v>1123</v>
      </c>
      <c r="N128" t="s">
        <v>143</v>
      </c>
      <c r="O128" t="s">
        <v>148</v>
      </c>
      <c r="P128" t="s">
        <v>389</v>
      </c>
      <c r="Q128" t="s">
        <v>155</v>
      </c>
      <c r="R128" t="s">
        <v>1124</v>
      </c>
      <c r="S128">
        <v>2316</v>
      </c>
      <c r="T128" t="s">
        <v>213</v>
      </c>
      <c r="U128" t="s">
        <v>180</v>
      </c>
      <c r="V128" t="s">
        <v>827</v>
      </c>
      <c r="W128" s="14">
        <v>39</v>
      </c>
      <c r="X128" s="14" t="s">
        <v>236</v>
      </c>
      <c r="Y128" s="14">
        <v>39</v>
      </c>
      <c r="Z128" s="14" t="s">
        <v>236</v>
      </c>
      <c r="AA128" s="14">
        <v>19</v>
      </c>
      <c r="AB128" t="s">
        <v>143</v>
      </c>
      <c r="AC128" s="14">
        <v>64710</v>
      </c>
      <c r="AD128" s="5" t="s">
        <v>221</v>
      </c>
      <c r="AE128" s="5" t="s">
        <v>221</v>
      </c>
      <c r="AF128" s="5" t="s">
        <v>221</v>
      </c>
      <c r="AG128" s="5" t="s">
        <v>221</v>
      </c>
      <c r="AH128" s="15" t="s">
        <v>1125</v>
      </c>
      <c r="AI128" s="15" t="s">
        <v>1126</v>
      </c>
      <c r="AJ128" s="15" t="s">
        <v>1127</v>
      </c>
      <c r="AK128" s="10">
        <v>80406060</v>
      </c>
      <c r="AL128" s="16" t="s">
        <v>1128</v>
      </c>
      <c r="AM128" s="9" t="s">
        <v>226</v>
      </c>
      <c r="AO128" s="10">
        <v>80406060</v>
      </c>
      <c r="AP128" s="17" t="s">
        <v>1129</v>
      </c>
      <c r="AQ128" s="12" t="s">
        <v>227</v>
      </c>
      <c r="AS128" t="s">
        <v>228</v>
      </c>
      <c r="AT128" s="3">
        <v>44227</v>
      </c>
      <c r="AU128" s="3">
        <v>44227</v>
      </c>
      <c r="AV128" s="13" t="s">
        <v>229</v>
      </c>
    </row>
    <row r="129" spans="1:48" x14ac:dyDescent="0.25">
      <c r="A129" s="2">
        <v>2021</v>
      </c>
      <c r="B129" s="3">
        <v>44197</v>
      </c>
      <c r="C129" s="3">
        <v>44227</v>
      </c>
      <c r="D129" t="s">
        <v>111</v>
      </c>
      <c r="E129" t="s">
        <v>1130</v>
      </c>
      <c r="F129" t="s">
        <v>479</v>
      </c>
      <c r="G129" t="s">
        <v>337</v>
      </c>
      <c r="H129" t="s">
        <v>213</v>
      </c>
      <c r="I129" t="s">
        <v>245</v>
      </c>
      <c r="J129" t="s">
        <v>113</v>
      </c>
      <c r="K129" t="s">
        <v>143</v>
      </c>
      <c r="L129" t="s">
        <v>213</v>
      </c>
      <c r="M129" t="s">
        <v>1131</v>
      </c>
      <c r="N129" t="s">
        <v>143</v>
      </c>
      <c r="O129" t="s">
        <v>148</v>
      </c>
      <c r="P129" t="s">
        <v>389</v>
      </c>
      <c r="Q129" t="s">
        <v>155</v>
      </c>
      <c r="R129" t="s">
        <v>1132</v>
      </c>
      <c r="S129">
        <v>403</v>
      </c>
      <c r="T129" t="s">
        <v>213</v>
      </c>
      <c r="U129" t="s">
        <v>180</v>
      </c>
      <c r="V129" t="s">
        <v>335</v>
      </c>
      <c r="W129" s="14">
        <v>39</v>
      </c>
      <c r="X129" s="14" t="s">
        <v>236</v>
      </c>
      <c r="Y129" s="14">
        <v>39</v>
      </c>
      <c r="Z129" s="14" t="s">
        <v>236</v>
      </c>
      <c r="AA129" s="14">
        <v>19</v>
      </c>
      <c r="AB129" t="s">
        <v>143</v>
      </c>
      <c r="AC129" s="14">
        <v>64000</v>
      </c>
      <c r="AD129" s="5" t="s">
        <v>221</v>
      </c>
      <c r="AE129" s="5" t="s">
        <v>221</v>
      </c>
      <c r="AF129" s="5" t="s">
        <v>221</v>
      </c>
      <c r="AG129" s="5" t="s">
        <v>221</v>
      </c>
      <c r="AH129" s="15" t="s">
        <v>1130</v>
      </c>
      <c r="AI129" s="15" t="s">
        <v>479</v>
      </c>
      <c r="AJ129" s="15" t="s">
        <v>337</v>
      </c>
      <c r="AK129" s="10">
        <v>83428283</v>
      </c>
      <c r="AL129" s="16" t="s">
        <v>1133</v>
      </c>
      <c r="AM129" s="9" t="s">
        <v>226</v>
      </c>
      <c r="AO129" s="10">
        <v>83435522</v>
      </c>
      <c r="AP129" s="17" t="s">
        <v>1133</v>
      </c>
      <c r="AQ129" s="12" t="s">
        <v>227</v>
      </c>
      <c r="AS129" t="s">
        <v>228</v>
      </c>
      <c r="AT129" s="3">
        <v>44227</v>
      </c>
      <c r="AU129" s="3">
        <v>44227</v>
      </c>
      <c r="AV129" s="18" t="s">
        <v>252</v>
      </c>
    </row>
    <row r="130" spans="1:48" x14ac:dyDescent="0.25">
      <c r="A130" s="2">
        <v>2021</v>
      </c>
      <c r="B130" s="3">
        <v>44197</v>
      </c>
      <c r="C130" s="3">
        <v>44227</v>
      </c>
      <c r="D130" t="s">
        <v>112</v>
      </c>
      <c r="E130" t="s">
        <v>213</v>
      </c>
      <c r="F130" t="s">
        <v>213</v>
      </c>
      <c r="G130" t="s">
        <v>213</v>
      </c>
      <c r="H130" t="s">
        <v>1134</v>
      </c>
      <c r="I130" t="s">
        <v>215</v>
      </c>
      <c r="J130" t="s">
        <v>113</v>
      </c>
      <c r="K130" t="s">
        <v>115</v>
      </c>
      <c r="L130" t="s">
        <v>213</v>
      </c>
      <c r="M130" t="s">
        <v>1135</v>
      </c>
      <c r="N130" t="s">
        <v>115</v>
      </c>
      <c r="O130" t="s">
        <v>148</v>
      </c>
      <c r="P130" t="s">
        <v>323</v>
      </c>
      <c r="Q130" t="s">
        <v>174</v>
      </c>
      <c r="R130" t="s">
        <v>1136</v>
      </c>
      <c r="S130">
        <v>198</v>
      </c>
      <c r="T130" t="s">
        <v>213</v>
      </c>
      <c r="U130" t="s">
        <v>180</v>
      </c>
      <c r="V130" t="s">
        <v>1137</v>
      </c>
      <c r="W130" s="14">
        <v>15</v>
      </c>
      <c r="X130" s="14" t="s">
        <v>299</v>
      </c>
      <c r="Y130" s="14">
        <v>15</v>
      </c>
      <c r="Z130" s="14" t="s">
        <v>299</v>
      </c>
      <c r="AA130" s="14">
        <v>9</v>
      </c>
      <c r="AB130" t="s">
        <v>115</v>
      </c>
      <c r="AC130" s="14">
        <v>6599</v>
      </c>
      <c r="AD130" s="5" t="s">
        <v>221</v>
      </c>
      <c r="AE130" s="5" t="s">
        <v>221</v>
      </c>
      <c r="AF130" s="5" t="s">
        <v>221</v>
      </c>
      <c r="AG130" s="5" t="s">
        <v>221</v>
      </c>
      <c r="AH130" s="15" t="s">
        <v>1138</v>
      </c>
      <c r="AI130" s="15" t="s">
        <v>1139</v>
      </c>
      <c r="AJ130" s="15" t="s">
        <v>1140</v>
      </c>
      <c r="AK130" s="10">
        <v>8181188282</v>
      </c>
      <c r="AL130" s="16" t="s">
        <v>1141</v>
      </c>
      <c r="AM130" s="9" t="s">
        <v>226</v>
      </c>
      <c r="AO130" s="10">
        <v>81188280</v>
      </c>
      <c r="AP130" s="17" t="s">
        <v>1142</v>
      </c>
      <c r="AQ130" s="12" t="s">
        <v>227</v>
      </c>
      <c r="AS130" t="s">
        <v>228</v>
      </c>
      <c r="AT130" s="3">
        <v>44227</v>
      </c>
      <c r="AU130" s="3">
        <v>44227</v>
      </c>
      <c r="AV130" s="13" t="s">
        <v>229</v>
      </c>
    </row>
    <row r="131" spans="1:48" x14ac:dyDescent="0.25">
      <c r="A131" s="2">
        <v>2021</v>
      </c>
      <c r="B131" s="3">
        <v>44197</v>
      </c>
      <c r="C131" s="3">
        <v>44227</v>
      </c>
      <c r="D131" t="s">
        <v>112</v>
      </c>
      <c r="E131" t="s">
        <v>213</v>
      </c>
      <c r="F131" t="s">
        <v>213</v>
      </c>
      <c r="G131" t="s">
        <v>213</v>
      </c>
      <c r="H131" t="s">
        <v>1143</v>
      </c>
      <c r="I131" t="s">
        <v>231</v>
      </c>
      <c r="J131" t="s">
        <v>113</v>
      </c>
      <c r="K131" t="s">
        <v>143</v>
      </c>
      <c r="L131" t="s">
        <v>213</v>
      </c>
      <c r="M131" t="s">
        <v>1144</v>
      </c>
      <c r="N131" t="s">
        <v>143</v>
      </c>
      <c r="O131" t="s">
        <v>148</v>
      </c>
      <c r="P131" t="s">
        <v>389</v>
      </c>
      <c r="Q131" t="s">
        <v>155</v>
      </c>
      <c r="R131" t="s">
        <v>1145</v>
      </c>
      <c r="S131">
        <v>416</v>
      </c>
      <c r="T131" t="s">
        <v>213</v>
      </c>
      <c r="U131" t="s">
        <v>180</v>
      </c>
      <c r="V131" t="s">
        <v>335</v>
      </c>
      <c r="W131" s="14">
        <v>39</v>
      </c>
      <c r="X131" s="14" t="s">
        <v>236</v>
      </c>
      <c r="Y131" s="14">
        <v>39</v>
      </c>
      <c r="Z131" s="14" t="s">
        <v>236</v>
      </c>
      <c r="AA131" s="14">
        <v>19</v>
      </c>
      <c r="AB131" t="s">
        <v>143</v>
      </c>
      <c r="AC131" s="14">
        <v>64000</v>
      </c>
      <c r="AD131" s="5" t="s">
        <v>221</v>
      </c>
      <c r="AE131" s="5" t="s">
        <v>221</v>
      </c>
      <c r="AF131" s="5" t="s">
        <v>221</v>
      </c>
      <c r="AG131" s="5" t="s">
        <v>221</v>
      </c>
      <c r="AH131" s="15" t="s">
        <v>1146</v>
      </c>
      <c r="AI131" s="15" t="s">
        <v>273</v>
      </c>
      <c r="AJ131" s="15" t="s">
        <v>1147</v>
      </c>
      <c r="AK131" s="10">
        <v>83420157</v>
      </c>
      <c r="AL131" s="16" t="s">
        <v>1148</v>
      </c>
      <c r="AM131" s="9" t="s">
        <v>226</v>
      </c>
      <c r="AO131" s="10">
        <v>83420157</v>
      </c>
      <c r="AP131" s="17" t="s">
        <v>1148</v>
      </c>
      <c r="AQ131" s="12" t="s">
        <v>227</v>
      </c>
      <c r="AS131" t="s">
        <v>228</v>
      </c>
      <c r="AT131" s="3">
        <v>44227</v>
      </c>
      <c r="AU131" s="3">
        <v>44227</v>
      </c>
      <c r="AV131" s="13" t="s">
        <v>229</v>
      </c>
    </row>
    <row r="132" spans="1:48" x14ac:dyDescent="0.25">
      <c r="A132" s="2">
        <v>2021</v>
      </c>
      <c r="B132" s="3">
        <v>44197</v>
      </c>
      <c r="C132" s="3">
        <v>44227</v>
      </c>
      <c r="D132" t="s">
        <v>111</v>
      </c>
      <c r="E132" t="s">
        <v>1146</v>
      </c>
      <c r="F132" t="s">
        <v>273</v>
      </c>
      <c r="G132" t="s">
        <v>1147</v>
      </c>
      <c r="H132" t="s">
        <v>213</v>
      </c>
      <c r="I132" t="s">
        <v>245</v>
      </c>
      <c r="J132" t="s">
        <v>113</v>
      </c>
      <c r="K132" t="s">
        <v>143</v>
      </c>
      <c r="L132" t="s">
        <v>213</v>
      </c>
      <c r="M132" t="s">
        <v>1149</v>
      </c>
      <c r="N132" t="s">
        <v>143</v>
      </c>
      <c r="O132" t="s">
        <v>148</v>
      </c>
      <c r="P132" t="s">
        <v>389</v>
      </c>
      <c r="Q132" t="s">
        <v>155</v>
      </c>
      <c r="R132" t="s">
        <v>1150</v>
      </c>
      <c r="S132">
        <v>416</v>
      </c>
      <c r="T132" t="s">
        <v>213</v>
      </c>
      <c r="U132" t="s">
        <v>180</v>
      </c>
      <c r="V132" t="s">
        <v>335</v>
      </c>
      <c r="W132" s="14">
        <v>39</v>
      </c>
      <c r="X132" s="14" t="s">
        <v>236</v>
      </c>
      <c r="Y132" s="14">
        <v>39</v>
      </c>
      <c r="Z132" s="14" t="s">
        <v>236</v>
      </c>
      <c r="AA132" s="14">
        <v>19</v>
      </c>
      <c r="AB132" t="s">
        <v>143</v>
      </c>
      <c r="AC132" s="14">
        <v>64000</v>
      </c>
      <c r="AD132" s="5" t="s">
        <v>221</v>
      </c>
      <c r="AE132" s="5" t="s">
        <v>221</v>
      </c>
      <c r="AF132" s="5" t="s">
        <v>221</v>
      </c>
      <c r="AG132" s="5" t="s">
        <v>221</v>
      </c>
      <c r="AH132" s="15" t="s">
        <v>1146</v>
      </c>
      <c r="AI132" s="15" t="s">
        <v>749</v>
      </c>
      <c r="AJ132" s="15" t="s">
        <v>1147</v>
      </c>
      <c r="AK132" s="10">
        <v>83420157</v>
      </c>
      <c r="AL132" s="16" t="s">
        <v>1148</v>
      </c>
      <c r="AM132" s="9" t="s">
        <v>226</v>
      </c>
      <c r="AO132" s="10">
        <v>83420157</v>
      </c>
      <c r="AP132" s="17" t="s">
        <v>1148</v>
      </c>
      <c r="AQ132" s="12" t="s">
        <v>227</v>
      </c>
      <c r="AS132" t="s">
        <v>228</v>
      </c>
      <c r="AT132" s="3">
        <v>44227</v>
      </c>
      <c r="AU132" s="3">
        <v>44227</v>
      </c>
      <c r="AV132" s="18" t="s">
        <v>252</v>
      </c>
    </row>
    <row r="133" spans="1:48" x14ac:dyDescent="0.25">
      <c r="A133" s="2">
        <v>2021</v>
      </c>
      <c r="B133" s="3">
        <v>44197</v>
      </c>
      <c r="C133" s="3">
        <v>44227</v>
      </c>
      <c r="D133" t="s">
        <v>112</v>
      </c>
      <c r="E133" t="s">
        <v>213</v>
      </c>
      <c r="F133" t="s">
        <v>213</v>
      </c>
      <c r="G133" t="s">
        <v>213</v>
      </c>
      <c r="H133" t="s">
        <v>1151</v>
      </c>
      <c r="I133" t="s">
        <v>215</v>
      </c>
      <c r="J133" t="s">
        <v>113</v>
      </c>
      <c r="K133" t="s">
        <v>143</v>
      </c>
      <c r="L133" t="s">
        <v>213</v>
      </c>
      <c r="M133" t="s">
        <v>1152</v>
      </c>
      <c r="N133" t="s">
        <v>143</v>
      </c>
      <c r="O133" t="s">
        <v>148</v>
      </c>
      <c r="P133" t="s">
        <v>389</v>
      </c>
      <c r="Q133" t="s">
        <v>155</v>
      </c>
      <c r="R133" t="s">
        <v>1153</v>
      </c>
      <c r="S133" t="s">
        <v>1154</v>
      </c>
      <c r="T133" t="s">
        <v>213</v>
      </c>
      <c r="U133" t="s">
        <v>180</v>
      </c>
      <c r="V133" t="s">
        <v>335</v>
      </c>
      <c r="W133" s="14">
        <v>39</v>
      </c>
      <c r="X133" s="14" t="s">
        <v>236</v>
      </c>
      <c r="Y133" s="14">
        <v>39</v>
      </c>
      <c r="Z133" s="14" t="s">
        <v>236</v>
      </c>
      <c r="AA133" s="14">
        <v>19</v>
      </c>
      <c r="AB133" t="s">
        <v>143</v>
      </c>
      <c r="AC133" s="14">
        <v>64000</v>
      </c>
      <c r="AD133" s="5" t="s">
        <v>221</v>
      </c>
      <c r="AE133" s="5" t="s">
        <v>221</v>
      </c>
      <c r="AF133" s="5" t="s">
        <v>221</v>
      </c>
      <c r="AG133" s="5" t="s">
        <v>221</v>
      </c>
      <c r="AH133" s="15" t="s">
        <v>1155</v>
      </c>
      <c r="AI133" s="15" t="s">
        <v>1156</v>
      </c>
      <c r="AJ133" s="15" t="s">
        <v>1157</v>
      </c>
      <c r="AK133" s="10">
        <v>82890201</v>
      </c>
      <c r="AL133" s="7" t="s">
        <v>213</v>
      </c>
      <c r="AM133" s="9" t="s">
        <v>226</v>
      </c>
      <c r="AO133" s="10">
        <v>55155000</v>
      </c>
      <c r="AP133" s="17" t="s">
        <v>1158</v>
      </c>
      <c r="AQ133" s="12" t="s">
        <v>227</v>
      </c>
      <c r="AS133" t="s">
        <v>228</v>
      </c>
      <c r="AT133" s="3">
        <v>44227</v>
      </c>
      <c r="AU133" s="3">
        <v>44227</v>
      </c>
      <c r="AV133" s="13" t="s">
        <v>229</v>
      </c>
    </row>
    <row r="134" spans="1:48" x14ac:dyDescent="0.25">
      <c r="A134" s="2">
        <v>2021</v>
      </c>
      <c r="B134" s="3">
        <v>44197</v>
      </c>
      <c r="C134" s="3">
        <v>44227</v>
      </c>
      <c r="D134" t="s">
        <v>111</v>
      </c>
      <c r="E134" t="s">
        <v>1159</v>
      </c>
      <c r="F134" t="s">
        <v>395</v>
      </c>
      <c r="G134" t="s">
        <v>1160</v>
      </c>
      <c r="H134" t="s">
        <v>213</v>
      </c>
      <c r="I134" t="s">
        <v>245</v>
      </c>
      <c r="J134" t="s">
        <v>113</v>
      </c>
      <c r="K134" t="s">
        <v>143</v>
      </c>
      <c r="L134" t="s">
        <v>213</v>
      </c>
      <c r="M134" t="s">
        <v>1161</v>
      </c>
      <c r="N134" t="s">
        <v>143</v>
      </c>
      <c r="O134" t="s">
        <v>148</v>
      </c>
      <c r="P134" t="s">
        <v>389</v>
      </c>
      <c r="Q134" t="s">
        <v>155</v>
      </c>
      <c r="R134" t="s">
        <v>1162</v>
      </c>
      <c r="S134">
        <v>326</v>
      </c>
      <c r="T134" t="s">
        <v>213</v>
      </c>
      <c r="U134" t="s">
        <v>180</v>
      </c>
      <c r="V134" t="s">
        <v>1163</v>
      </c>
      <c r="W134" s="14">
        <v>46</v>
      </c>
      <c r="X134" s="14" t="s">
        <v>652</v>
      </c>
      <c r="Y134" s="14">
        <v>46</v>
      </c>
      <c r="Z134" s="14" t="s">
        <v>652</v>
      </c>
      <c r="AA134" s="14">
        <v>19</v>
      </c>
      <c r="AB134" t="s">
        <v>143</v>
      </c>
      <c r="AC134" s="14">
        <v>66059</v>
      </c>
      <c r="AD134" s="5" t="s">
        <v>221</v>
      </c>
      <c r="AE134" s="5" t="s">
        <v>221</v>
      </c>
      <c r="AF134" s="5" t="s">
        <v>221</v>
      </c>
      <c r="AG134" s="5" t="s">
        <v>221</v>
      </c>
      <c r="AH134" s="15" t="s">
        <v>1159</v>
      </c>
      <c r="AI134" s="15" t="s">
        <v>395</v>
      </c>
      <c r="AJ134" s="15" t="s">
        <v>1160</v>
      </c>
      <c r="AK134" s="10">
        <v>80483800</v>
      </c>
      <c r="AL134" s="16" t="s">
        <v>1164</v>
      </c>
      <c r="AM134" s="9" t="s">
        <v>226</v>
      </c>
      <c r="AO134" s="10">
        <v>80483800</v>
      </c>
      <c r="AP134" s="17" t="s">
        <v>1164</v>
      </c>
      <c r="AQ134" s="12" t="s">
        <v>227</v>
      </c>
      <c r="AS134" t="s">
        <v>228</v>
      </c>
      <c r="AT134" s="3">
        <v>44227</v>
      </c>
      <c r="AU134" s="3">
        <v>44227</v>
      </c>
      <c r="AV134" s="18" t="s">
        <v>252</v>
      </c>
    </row>
    <row r="135" spans="1:48" x14ac:dyDescent="0.25">
      <c r="A135" s="2">
        <v>2021</v>
      </c>
      <c r="B135" s="3">
        <v>44197</v>
      </c>
      <c r="C135" s="3">
        <v>44227</v>
      </c>
      <c r="D135" t="s">
        <v>112</v>
      </c>
      <c r="E135" t="s">
        <v>213</v>
      </c>
      <c r="F135" t="s">
        <v>213</v>
      </c>
      <c r="G135" t="s">
        <v>213</v>
      </c>
      <c r="H135" t="s">
        <v>1165</v>
      </c>
      <c r="I135" t="s">
        <v>215</v>
      </c>
      <c r="J135" t="s">
        <v>113</v>
      </c>
      <c r="K135" t="s">
        <v>143</v>
      </c>
      <c r="L135" t="s">
        <v>213</v>
      </c>
      <c r="M135" t="s">
        <v>1166</v>
      </c>
      <c r="N135" t="s">
        <v>143</v>
      </c>
      <c r="O135" t="s">
        <v>148</v>
      </c>
      <c r="P135" t="s">
        <v>375</v>
      </c>
      <c r="Q135" t="s">
        <v>174</v>
      </c>
      <c r="R135" t="s">
        <v>663</v>
      </c>
      <c r="S135">
        <v>800</v>
      </c>
      <c r="T135" t="s">
        <v>1167</v>
      </c>
      <c r="U135" t="s">
        <v>180</v>
      </c>
      <c r="V135" t="s">
        <v>335</v>
      </c>
      <c r="W135" s="14">
        <v>39</v>
      </c>
      <c r="X135" s="14" t="s">
        <v>236</v>
      </c>
      <c r="Y135" s="14">
        <v>39</v>
      </c>
      <c r="Z135" s="14" t="s">
        <v>236</v>
      </c>
      <c r="AA135" s="14">
        <v>19</v>
      </c>
      <c r="AB135" t="s">
        <v>143</v>
      </c>
      <c r="AC135" s="14">
        <v>64000</v>
      </c>
      <c r="AD135" s="5" t="s">
        <v>221</v>
      </c>
      <c r="AE135" s="5" t="s">
        <v>221</v>
      </c>
      <c r="AF135" s="5" t="s">
        <v>221</v>
      </c>
      <c r="AG135" s="5" t="s">
        <v>221</v>
      </c>
      <c r="AH135" s="15" t="s">
        <v>1168</v>
      </c>
      <c r="AI135" s="15" t="s">
        <v>1169</v>
      </c>
      <c r="AJ135" s="15" t="s">
        <v>1170</v>
      </c>
      <c r="AK135" s="10">
        <v>83183941</v>
      </c>
      <c r="AL135" s="16" t="s">
        <v>1171</v>
      </c>
      <c r="AM135" s="9" t="s">
        <v>226</v>
      </c>
      <c r="AO135" s="10">
        <v>83183941</v>
      </c>
      <c r="AP135" s="17" t="s">
        <v>1171</v>
      </c>
      <c r="AQ135" s="12" t="s">
        <v>227</v>
      </c>
      <c r="AS135" t="s">
        <v>228</v>
      </c>
      <c r="AT135" s="3">
        <v>44227</v>
      </c>
      <c r="AU135" s="3">
        <v>44227</v>
      </c>
      <c r="AV135" s="13" t="s">
        <v>229</v>
      </c>
    </row>
    <row r="136" spans="1:48" x14ac:dyDescent="0.25">
      <c r="A136" s="2">
        <v>2021</v>
      </c>
      <c r="B136" s="3">
        <v>44197</v>
      </c>
      <c r="C136" s="3">
        <v>44227</v>
      </c>
      <c r="D136" t="s">
        <v>112</v>
      </c>
      <c r="E136" t="s">
        <v>213</v>
      </c>
      <c r="F136" t="s">
        <v>213</v>
      </c>
      <c r="G136" t="s">
        <v>213</v>
      </c>
      <c r="H136" t="s">
        <v>1172</v>
      </c>
      <c r="I136" t="s">
        <v>215</v>
      </c>
      <c r="J136" t="s">
        <v>113</v>
      </c>
      <c r="K136" t="s">
        <v>143</v>
      </c>
      <c r="L136" t="s">
        <v>213</v>
      </c>
      <c r="M136" t="s">
        <v>1173</v>
      </c>
      <c r="N136" t="s">
        <v>143</v>
      </c>
      <c r="O136" t="s">
        <v>148</v>
      </c>
      <c r="P136" t="s">
        <v>389</v>
      </c>
      <c r="Q136" t="s">
        <v>155</v>
      </c>
      <c r="R136" t="s">
        <v>1174</v>
      </c>
      <c r="S136">
        <v>412</v>
      </c>
      <c r="T136" t="s">
        <v>213</v>
      </c>
      <c r="U136" t="s">
        <v>180</v>
      </c>
      <c r="V136" t="s">
        <v>1175</v>
      </c>
      <c r="W136" s="14">
        <v>46</v>
      </c>
      <c r="X136" s="14" t="s">
        <v>652</v>
      </c>
      <c r="Y136" s="14">
        <v>46</v>
      </c>
      <c r="Z136" s="14" t="s">
        <v>652</v>
      </c>
      <c r="AA136" s="14">
        <v>19</v>
      </c>
      <c r="AB136" t="s">
        <v>143</v>
      </c>
      <c r="AC136" s="14">
        <v>66480</v>
      </c>
      <c r="AD136" s="5" t="s">
        <v>221</v>
      </c>
      <c r="AE136" s="5" t="s">
        <v>221</v>
      </c>
      <c r="AF136" s="5" t="s">
        <v>221</v>
      </c>
      <c r="AG136" s="5" t="s">
        <v>221</v>
      </c>
      <c r="AH136" s="15" t="s">
        <v>866</v>
      </c>
      <c r="AI136" s="15" t="s">
        <v>1176</v>
      </c>
      <c r="AJ136" s="15" t="s">
        <v>396</v>
      </c>
      <c r="AK136" s="10">
        <v>82862000</v>
      </c>
      <c r="AL136" s="7" t="s">
        <v>213</v>
      </c>
      <c r="AM136" s="9" t="s">
        <v>226</v>
      </c>
      <c r="AO136" s="10">
        <v>82862000</v>
      </c>
      <c r="AP136" s="17" t="s">
        <v>1177</v>
      </c>
      <c r="AQ136" s="12" t="s">
        <v>227</v>
      </c>
      <c r="AS136" t="s">
        <v>228</v>
      </c>
      <c r="AT136" s="3">
        <v>44227</v>
      </c>
      <c r="AU136" s="3">
        <v>44227</v>
      </c>
      <c r="AV136" s="13" t="s">
        <v>229</v>
      </c>
    </row>
    <row r="137" spans="1:48" x14ac:dyDescent="0.25">
      <c r="A137" s="2">
        <v>2021</v>
      </c>
      <c r="B137" s="3">
        <v>44197</v>
      </c>
      <c r="C137" s="3">
        <v>44227</v>
      </c>
      <c r="D137" t="s">
        <v>111</v>
      </c>
      <c r="E137" t="s">
        <v>1178</v>
      </c>
      <c r="F137" t="s">
        <v>1179</v>
      </c>
      <c r="G137" t="s">
        <v>517</v>
      </c>
      <c r="H137" t="s">
        <v>213</v>
      </c>
      <c r="I137" t="s">
        <v>245</v>
      </c>
      <c r="J137" t="s">
        <v>113</v>
      </c>
      <c r="K137" t="s">
        <v>143</v>
      </c>
      <c r="L137" t="s">
        <v>213</v>
      </c>
      <c r="M137" t="s">
        <v>1180</v>
      </c>
      <c r="N137" t="s">
        <v>143</v>
      </c>
      <c r="O137" t="s">
        <v>148</v>
      </c>
      <c r="P137" t="s">
        <v>389</v>
      </c>
      <c r="Q137" t="s">
        <v>155</v>
      </c>
      <c r="R137" t="s">
        <v>1153</v>
      </c>
      <c r="S137">
        <v>640</v>
      </c>
      <c r="T137" t="s">
        <v>213</v>
      </c>
      <c r="U137" t="s">
        <v>180</v>
      </c>
      <c r="V137" t="s">
        <v>335</v>
      </c>
      <c r="W137" s="14">
        <v>39</v>
      </c>
      <c r="X137" s="14" t="s">
        <v>236</v>
      </c>
      <c r="Y137" s="14">
        <v>39</v>
      </c>
      <c r="Z137" s="14" t="s">
        <v>236</v>
      </c>
      <c r="AA137" s="14">
        <v>19</v>
      </c>
      <c r="AB137" t="s">
        <v>143</v>
      </c>
      <c r="AC137" s="14">
        <v>64000</v>
      </c>
      <c r="AD137" s="5" t="s">
        <v>221</v>
      </c>
      <c r="AE137" s="5" t="s">
        <v>221</v>
      </c>
      <c r="AF137" s="5" t="s">
        <v>221</v>
      </c>
      <c r="AG137" s="5" t="s">
        <v>221</v>
      </c>
      <c r="AH137" s="15" t="s">
        <v>1178</v>
      </c>
      <c r="AI137" s="15" t="s">
        <v>1179</v>
      </c>
      <c r="AJ137" s="15" t="s">
        <v>517</v>
      </c>
      <c r="AK137" s="10">
        <v>14928411</v>
      </c>
      <c r="AL137" s="16" t="s">
        <v>1181</v>
      </c>
      <c r="AM137" s="9" t="s">
        <v>226</v>
      </c>
      <c r="AO137" s="10">
        <v>14928411</v>
      </c>
      <c r="AP137" s="17" t="s">
        <v>1181</v>
      </c>
      <c r="AQ137" s="12" t="s">
        <v>227</v>
      </c>
      <c r="AS137" t="s">
        <v>228</v>
      </c>
      <c r="AT137" s="3">
        <v>44227</v>
      </c>
      <c r="AU137" s="3">
        <v>44227</v>
      </c>
      <c r="AV137" s="18" t="s">
        <v>252</v>
      </c>
    </row>
    <row r="138" spans="1:48" x14ac:dyDescent="0.25">
      <c r="A138" s="2">
        <v>2021</v>
      </c>
      <c r="B138" s="3">
        <v>44197</v>
      </c>
      <c r="C138" s="3">
        <v>44227</v>
      </c>
      <c r="D138" t="s">
        <v>112</v>
      </c>
      <c r="E138" t="s">
        <v>213</v>
      </c>
      <c r="F138" t="s">
        <v>213</v>
      </c>
      <c r="G138" t="s">
        <v>213</v>
      </c>
      <c r="H138" t="s">
        <v>1182</v>
      </c>
      <c r="I138" t="s">
        <v>215</v>
      </c>
      <c r="J138" t="s">
        <v>113</v>
      </c>
      <c r="K138" t="s">
        <v>115</v>
      </c>
      <c r="L138" t="s">
        <v>213</v>
      </c>
      <c r="M138" t="s">
        <v>1183</v>
      </c>
      <c r="N138" t="s">
        <v>115</v>
      </c>
      <c r="O138" t="s">
        <v>148</v>
      </c>
      <c r="P138" t="s">
        <v>323</v>
      </c>
      <c r="Q138" t="s">
        <v>155</v>
      </c>
      <c r="R138" t="s">
        <v>1184</v>
      </c>
      <c r="S138">
        <v>245</v>
      </c>
      <c r="T138" t="s">
        <v>213</v>
      </c>
      <c r="U138" t="s">
        <v>180</v>
      </c>
      <c r="V138" t="s">
        <v>1185</v>
      </c>
      <c r="W138" s="14">
        <v>16</v>
      </c>
      <c r="X138" s="14" t="s">
        <v>1186</v>
      </c>
      <c r="Y138" s="14">
        <v>16</v>
      </c>
      <c r="Z138" s="14" t="s">
        <v>1186</v>
      </c>
      <c r="AA138" s="14">
        <v>9</v>
      </c>
      <c r="AB138" t="s">
        <v>115</v>
      </c>
      <c r="AC138" s="14">
        <v>11529</v>
      </c>
      <c r="AD138" s="5" t="s">
        <v>221</v>
      </c>
      <c r="AE138" s="5" t="s">
        <v>221</v>
      </c>
      <c r="AF138" s="5" t="s">
        <v>221</v>
      </c>
      <c r="AG138" s="5" t="s">
        <v>221</v>
      </c>
      <c r="AH138" s="15" t="s">
        <v>1187</v>
      </c>
      <c r="AI138" s="15" t="s">
        <v>1188</v>
      </c>
      <c r="AJ138" s="15" t="s">
        <v>1189</v>
      </c>
      <c r="AK138" s="10">
        <v>83194020</v>
      </c>
      <c r="AL138" s="16" t="s">
        <v>1190</v>
      </c>
      <c r="AM138" s="9" t="s">
        <v>226</v>
      </c>
      <c r="AO138" s="10">
        <v>83194020</v>
      </c>
      <c r="AP138" s="17" t="s">
        <v>1190</v>
      </c>
      <c r="AQ138" s="12" t="s">
        <v>227</v>
      </c>
      <c r="AS138" t="s">
        <v>228</v>
      </c>
      <c r="AT138" s="3">
        <v>44227</v>
      </c>
      <c r="AU138" s="3">
        <v>44227</v>
      </c>
      <c r="AV138" s="13" t="s">
        <v>229</v>
      </c>
    </row>
    <row r="139" spans="1:48" x14ac:dyDescent="0.25">
      <c r="A139" s="2">
        <v>2021</v>
      </c>
      <c r="B139" s="3">
        <v>44197</v>
      </c>
      <c r="C139" s="3">
        <v>44227</v>
      </c>
      <c r="D139" t="s">
        <v>112</v>
      </c>
      <c r="E139" t="s">
        <v>213</v>
      </c>
      <c r="F139" t="s">
        <v>213</v>
      </c>
      <c r="G139" t="s">
        <v>213</v>
      </c>
      <c r="H139" t="s">
        <v>1191</v>
      </c>
      <c r="I139" t="s">
        <v>231</v>
      </c>
      <c r="J139" t="s">
        <v>113</v>
      </c>
      <c r="K139" t="s">
        <v>143</v>
      </c>
      <c r="L139" t="s">
        <v>213</v>
      </c>
      <c r="M139" t="s">
        <v>1192</v>
      </c>
      <c r="N139" t="s">
        <v>143</v>
      </c>
      <c r="O139" t="s">
        <v>148</v>
      </c>
      <c r="P139" t="s">
        <v>367</v>
      </c>
      <c r="Q139" t="s">
        <v>155</v>
      </c>
      <c r="R139" t="s">
        <v>1193</v>
      </c>
      <c r="S139">
        <v>1065</v>
      </c>
      <c r="T139" t="s">
        <v>213</v>
      </c>
      <c r="U139" t="s">
        <v>180</v>
      </c>
      <c r="V139" t="s">
        <v>1194</v>
      </c>
      <c r="W139" s="14">
        <v>48</v>
      </c>
      <c r="X139" s="14" t="s">
        <v>311</v>
      </c>
      <c r="Y139" s="14">
        <v>48</v>
      </c>
      <c r="Z139" s="14" t="s">
        <v>311</v>
      </c>
      <c r="AA139" s="14">
        <v>19</v>
      </c>
      <c r="AB139" t="s">
        <v>143</v>
      </c>
      <c r="AC139" s="14">
        <v>66350</v>
      </c>
      <c r="AD139" s="5" t="s">
        <v>221</v>
      </c>
      <c r="AE139" s="5" t="s">
        <v>221</v>
      </c>
      <c r="AF139" s="5" t="s">
        <v>221</v>
      </c>
      <c r="AG139" s="5" t="s">
        <v>221</v>
      </c>
      <c r="AH139" s="15" t="s">
        <v>1195</v>
      </c>
      <c r="AI139" s="15" t="s">
        <v>546</v>
      </c>
      <c r="AJ139" s="15" t="s">
        <v>1196</v>
      </c>
      <c r="AK139" s="10">
        <v>83361571</v>
      </c>
      <c r="AL139" s="16" t="s">
        <v>1197</v>
      </c>
      <c r="AM139" s="9" t="s">
        <v>226</v>
      </c>
      <c r="AO139" s="10">
        <v>83361571</v>
      </c>
      <c r="AP139" s="17" t="s">
        <v>1198</v>
      </c>
      <c r="AQ139" s="12" t="s">
        <v>227</v>
      </c>
      <c r="AS139" t="s">
        <v>228</v>
      </c>
      <c r="AT139" s="3">
        <v>44227</v>
      </c>
      <c r="AU139" s="3">
        <v>44227</v>
      </c>
      <c r="AV139" s="13" t="s">
        <v>229</v>
      </c>
    </row>
    <row r="140" spans="1:48" x14ac:dyDescent="0.25">
      <c r="A140" s="2">
        <v>2021</v>
      </c>
      <c r="B140" s="3">
        <v>44197</v>
      </c>
      <c r="C140" s="3">
        <v>44227</v>
      </c>
      <c r="D140" t="s">
        <v>112</v>
      </c>
      <c r="E140" t="s">
        <v>213</v>
      </c>
      <c r="F140" t="s">
        <v>213</v>
      </c>
      <c r="G140" t="s">
        <v>213</v>
      </c>
      <c r="H140" t="s">
        <v>1199</v>
      </c>
      <c r="I140" t="s">
        <v>231</v>
      </c>
      <c r="J140" t="s">
        <v>113</v>
      </c>
      <c r="K140" t="s">
        <v>143</v>
      </c>
      <c r="L140" t="s">
        <v>213</v>
      </c>
      <c r="M140" t="s">
        <v>1200</v>
      </c>
      <c r="N140" t="s">
        <v>143</v>
      </c>
      <c r="O140" t="s">
        <v>148</v>
      </c>
      <c r="P140" t="s">
        <v>791</v>
      </c>
      <c r="Q140" t="s">
        <v>155</v>
      </c>
      <c r="R140" t="s">
        <v>1201</v>
      </c>
      <c r="S140">
        <v>441</v>
      </c>
      <c r="T140" t="s">
        <v>213</v>
      </c>
      <c r="U140" t="s">
        <v>180</v>
      </c>
      <c r="V140" t="s">
        <v>269</v>
      </c>
      <c r="W140" s="14">
        <v>19</v>
      </c>
      <c r="X140" s="14" t="s">
        <v>1202</v>
      </c>
      <c r="Y140" s="14">
        <v>19</v>
      </c>
      <c r="Z140" s="14" t="s">
        <v>1202</v>
      </c>
      <c r="AA140" s="14">
        <v>19</v>
      </c>
      <c r="AB140" t="s">
        <v>143</v>
      </c>
      <c r="AC140" s="14">
        <v>66220</v>
      </c>
      <c r="AD140" s="5" t="s">
        <v>221</v>
      </c>
      <c r="AE140" s="5" t="s">
        <v>221</v>
      </c>
      <c r="AF140" s="5" t="s">
        <v>221</v>
      </c>
      <c r="AG140" s="5" t="s">
        <v>221</v>
      </c>
      <c r="AH140" s="15" t="s">
        <v>945</v>
      </c>
      <c r="AI140" s="15" t="s">
        <v>481</v>
      </c>
      <c r="AJ140" s="15" t="s">
        <v>1011</v>
      </c>
      <c r="AK140" s="10" t="s">
        <v>1203</v>
      </c>
      <c r="AL140" s="16" t="s">
        <v>1204</v>
      </c>
      <c r="AM140" s="9" t="s">
        <v>226</v>
      </c>
      <c r="AO140" s="10">
        <v>8115386425</v>
      </c>
      <c r="AP140" s="17" t="s">
        <v>1205</v>
      </c>
      <c r="AQ140" s="12" t="s">
        <v>227</v>
      </c>
      <c r="AS140" t="s">
        <v>228</v>
      </c>
      <c r="AT140" s="3">
        <v>44227</v>
      </c>
      <c r="AU140" s="3">
        <v>44227</v>
      </c>
      <c r="AV140" s="13" t="s">
        <v>229</v>
      </c>
    </row>
    <row r="141" spans="1:48" x14ac:dyDescent="0.25">
      <c r="A141" s="2">
        <v>2021</v>
      </c>
      <c r="B141" s="3">
        <v>44197</v>
      </c>
      <c r="C141" s="3">
        <v>44227</v>
      </c>
      <c r="D141" t="s">
        <v>112</v>
      </c>
      <c r="E141" t="s">
        <v>213</v>
      </c>
      <c r="F141" t="s">
        <v>213</v>
      </c>
      <c r="G141" t="s">
        <v>213</v>
      </c>
      <c r="H141" t="s">
        <v>1206</v>
      </c>
      <c r="I141" t="s">
        <v>231</v>
      </c>
      <c r="J141" t="s">
        <v>113</v>
      </c>
      <c r="K141" t="s">
        <v>143</v>
      </c>
      <c r="L141" t="s">
        <v>213</v>
      </c>
      <c r="M141" t="s">
        <v>1207</v>
      </c>
      <c r="N141" t="s">
        <v>143</v>
      </c>
      <c r="O141" t="s">
        <v>148</v>
      </c>
      <c r="P141" t="s">
        <v>686</v>
      </c>
      <c r="Q141" t="s">
        <v>155</v>
      </c>
      <c r="R141" t="s">
        <v>1208</v>
      </c>
      <c r="S141">
        <v>216</v>
      </c>
      <c r="T141" t="s">
        <v>213</v>
      </c>
      <c r="U141" t="s">
        <v>180</v>
      </c>
      <c r="V141" t="s">
        <v>768</v>
      </c>
      <c r="W141" s="14">
        <v>39</v>
      </c>
      <c r="X141" s="14" t="s">
        <v>236</v>
      </c>
      <c r="Y141" s="14">
        <v>39</v>
      </c>
      <c r="Z141" s="14" t="s">
        <v>236</v>
      </c>
      <c r="AA141" s="14">
        <v>19</v>
      </c>
      <c r="AB141" t="s">
        <v>143</v>
      </c>
      <c r="AC141" s="14">
        <v>64380</v>
      </c>
      <c r="AD141" s="5" t="s">
        <v>221</v>
      </c>
      <c r="AE141" s="5" t="s">
        <v>221</v>
      </c>
      <c r="AF141" s="5" t="s">
        <v>221</v>
      </c>
      <c r="AG141" s="5" t="s">
        <v>221</v>
      </c>
      <c r="AH141" s="15" t="s">
        <v>1065</v>
      </c>
      <c r="AI141" s="15" t="s">
        <v>1209</v>
      </c>
      <c r="AJ141" s="15" t="s">
        <v>771</v>
      </c>
      <c r="AK141" s="10">
        <v>83110022</v>
      </c>
      <c r="AL141" s="16" t="s">
        <v>1210</v>
      </c>
      <c r="AM141" s="9" t="s">
        <v>226</v>
      </c>
      <c r="AO141" s="10">
        <v>8183110022</v>
      </c>
      <c r="AP141" s="17" t="s">
        <v>1210</v>
      </c>
      <c r="AQ141" s="12" t="s">
        <v>227</v>
      </c>
      <c r="AS141" t="s">
        <v>228</v>
      </c>
      <c r="AT141" s="3">
        <v>44227</v>
      </c>
      <c r="AU141" s="3">
        <v>44227</v>
      </c>
      <c r="AV141" s="13" t="s">
        <v>229</v>
      </c>
    </row>
    <row r="142" spans="1:48" x14ac:dyDescent="0.25">
      <c r="A142" s="2">
        <v>2021</v>
      </c>
      <c r="B142" s="3">
        <v>44197</v>
      </c>
      <c r="C142" s="3">
        <v>44227</v>
      </c>
      <c r="D142" t="s">
        <v>112</v>
      </c>
      <c r="E142" t="s">
        <v>213</v>
      </c>
      <c r="F142" t="s">
        <v>213</v>
      </c>
      <c r="G142" t="s">
        <v>213</v>
      </c>
      <c r="H142" t="s">
        <v>1211</v>
      </c>
      <c r="I142" t="s">
        <v>215</v>
      </c>
      <c r="J142" t="s">
        <v>113</v>
      </c>
      <c r="K142" t="s">
        <v>115</v>
      </c>
      <c r="L142" t="s">
        <v>213</v>
      </c>
      <c r="M142" t="s">
        <v>1212</v>
      </c>
      <c r="N142" t="s">
        <v>115</v>
      </c>
      <c r="O142" t="s">
        <v>148</v>
      </c>
      <c r="P142" t="s">
        <v>785</v>
      </c>
      <c r="Q142" t="s">
        <v>155</v>
      </c>
      <c r="R142" t="s">
        <v>1213</v>
      </c>
      <c r="S142" t="s">
        <v>1214</v>
      </c>
      <c r="T142" t="s">
        <v>213</v>
      </c>
      <c r="U142" t="s">
        <v>180</v>
      </c>
      <c r="V142" t="s">
        <v>1215</v>
      </c>
      <c r="W142" s="14">
        <v>16</v>
      </c>
      <c r="X142" s="14" t="s">
        <v>1216</v>
      </c>
      <c r="Y142" s="14">
        <v>16</v>
      </c>
      <c r="Z142" s="14" t="s">
        <v>1216</v>
      </c>
      <c r="AA142" s="14">
        <v>9</v>
      </c>
      <c r="AB142" t="s">
        <v>115</v>
      </c>
      <c r="AC142" s="14">
        <v>11000</v>
      </c>
      <c r="AD142" s="5" t="s">
        <v>221</v>
      </c>
      <c r="AE142" s="5" t="s">
        <v>221</v>
      </c>
      <c r="AF142" s="5" t="s">
        <v>221</v>
      </c>
      <c r="AG142" s="5" t="s">
        <v>221</v>
      </c>
      <c r="AH142" s="15" t="s">
        <v>1217</v>
      </c>
      <c r="AI142" s="15" t="s">
        <v>1218</v>
      </c>
      <c r="AJ142" s="15" t="s">
        <v>1219</v>
      </c>
      <c r="AK142" s="10">
        <v>5512535741</v>
      </c>
      <c r="AL142" s="16" t="s">
        <v>1220</v>
      </c>
      <c r="AM142" s="9" t="s">
        <v>226</v>
      </c>
      <c r="AO142" s="10">
        <v>5512535741</v>
      </c>
      <c r="AP142" s="17" t="s">
        <v>1221</v>
      </c>
      <c r="AQ142" s="12" t="s">
        <v>227</v>
      </c>
      <c r="AS142" t="s">
        <v>228</v>
      </c>
      <c r="AT142" s="3">
        <v>44227</v>
      </c>
      <c r="AU142" s="3">
        <v>44227</v>
      </c>
      <c r="AV142" s="13" t="s">
        <v>229</v>
      </c>
    </row>
    <row r="143" spans="1:48" x14ac:dyDescent="0.25">
      <c r="A143" s="2">
        <v>2021</v>
      </c>
      <c r="B143" s="3">
        <v>44197</v>
      </c>
      <c r="C143" s="3">
        <v>44227</v>
      </c>
      <c r="D143" t="s">
        <v>112</v>
      </c>
      <c r="E143" t="s">
        <v>213</v>
      </c>
      <c r="F143" t="s">
        <v>213</v>
      </c>
      <c r="G143" t="s">
        <v>213</v>
      </c>
      <c r="H143" t="s">
        <v>1222</v>
      </c>
      <c r="I143" t="s">
        <v>215</v>
      </c>
      <c r="J143" t="s">
        <v>113</v>
      </c>
      <c r="K143" t="s">
        <v>143</v>
      </c>
      <c r="L143" t="s">
        <v>213</v>
      </c>
      <c r="M143" t="s">
        <v>1223</v>
      </c>
      <c r="N143" t="s">
        <v>143</v>
      </c>
      <c r="O143" t="s">
        <v>148</v>
      </c>
      <c r="P143" t="s">
        <v>389</v>
      </c>
      <c r="Q143" t="s">
        <v>155</v>
      </c>
      <c r="R143" t="s">
        <v>1224</v>
      </c>
      <c r="S143">
        <v>604</v>
      </c>
      <c r="T143" t="s">
        <v>213</v>
      </c>
      <c r="U143" t="s">
        <v>180</v>
      </c>
      <c r="V143" t="s">
        <v>1225</v>
      </c>
      <c r="W143" s="14">
        <v>19</v>
      </c>
      <c r="X143" s="14" t="s">
        <v>270</v>
      </c>
      <c r="Y143" s="14">
        <v>19</v>
      </c>
      <c r="Z143" s="14" t="s">
        <v>270</v>
      </c>
      <c r="AA143" s="14">
        <v>19</v>
      </c>
      <c r="AB143" t="s">
        <v>143</v>
      </c>
      <c r="AC143" s="14">
        <v>66267</v>
      </c>
      <c r="AD143" s="5" t="s">
        <v>221</v>
      </c>
      <c r="AE143" s="5" t="s">
        <v>221</v>
      </c>
      <c r="AF143" s="5" t="s">
        <v>221</v>
      </c>
      <c r="AG143" s="5" t="s">
        <v>221</v>
      </c>
      <c r="AH143" s="15" t="s">
        <v>1226</v>
      </c>
      <c r="AI143" s="15" t="s">
        <v>305</v>
      </c>
      <c r="AJ143" s="15" t="s">
        <v>1227</v>
      </c>
      <c r="AK143" s="10">
        <v>82187940</v>
      </c>
      <c r="AL143" s="16" t="s">
        <v>1228</v>
      </c>
      <c r="AM143" s="9" t="s">
        <v>226</v>
      </c>
      <c r="AO143" s="10">
        <v>82188555</v>
      </c>
      <c r="AP143" s="17" t="s">
        <v>1228</v>
      </c>
      <c r="AQ143" s="12" t="s">
        <v>227</v>
      </c>
      <c r="AS143" t="s">
        <v>228</v>
      </c>
      <c r="AT143" s="3">
        <v>44227</v>
      </c>
      <c r="AU143" s="3">
        <v>44227</v>
      </c>
      <c r="AV143" s="13" t="s">
        <v>229</v>
      </c>
    </row>
    <row r="144" spans="1:48" x14ac:dyDescent="0.25">
      <c r="A144" s="2">
        <v>2021</v>
      </c>
      <c r="B144" s="3">
        <v>44197</v>
      </c>
      <c r="C144" s="3">
        <v>44227</v>
      </c>
      <c r="D144" t="s">
        <v>112</v>
      </c>
      <c r="E144" t="s">
        <v>213</v>
      </c>
      <c r="F144" t="s">
        <v>213</v>
      </c>
      <c r="G144" t="s">
        <v>213</v>
      </c>
      <c r="H144" t="s">
        <v>1229</v>
      </c>
      <c r="I144" t="s">
        <v>215</v>
      </c>
      <c r="J144" t="s">
        <v>113</v>
      </c>
      <c r="K144" t="s">
        <v>143</v>
      </c>
      <c r="L144" t="s">
        <v>213</v>
      </c>
      <c r="M144" t="s">
        <v>1230</v>
      </c>
      <c r="N144" t="s">
        <v>143</v>
      </c>
      <c r="O144" t="s">
        <v>148</v>
      </c>
      <c r="P144" t="s">
        <v>1026</v>
      </c>
      <c r="Q144" t="s">
        <v>174</v>
      </c>
      <c r="R144" t="s">
        <v>1231</v>
      </c>
      <c r="S144">
        <v>580</v>
      </c>
      <c r="T144" t="s">
        <v>213</v>
      </c>
      <c r="U144" t="s">
        <v>180</v>
      </c>
      <c r="V144" t="s">
        <v>335</v>
      </c>
      <c r="W144" s="14">
        <v>19</v>
      </c>
      <c r="X144" s="14" t="s">
        <v>270</v>
      </c>
      <c r="Y144" s="14">
        <v>19</v>
      </c>
      <c r="Z144" s="14" t="s">
        <v>270</v>
      </c>
      <c r="AA144" s="14">
        <v>19</v>
      </c>
      <c r="AB144" t="s">
        <v>143</v>
      </c>
      <c r="AC144" s="14">
        <v>66230</v>
      </c>
      <c r="AD144" s="5" t="s">
        <v>221</v>
      </c>
      <c r="AE144" s="5" t="s">
        <v>221</v>
      </c>
      <c r="AF144" s="5" t="s">
        <v>221</v>
      </c>
      <c r="AG144" s="5" t="s">
        <v>221</v>
      </c>
      <c r="AH144" s="15" t="s">
        <v>871</v>
      </c>
      <c r="AI144" s="15" t="s">
        <v>1232</v>
      </c>
      <c r="AJ144" s="15" t="s">
        <v>305</v>
      </c>
      <c r="AK144" s="10">
        <v>83193000</v>
      </c>
      <c r="AL144" s="16" t="s">
        <v>1233</v>
      </c>
      <c r="AM144" s="9" t="s">
        <v>226</v>
      </c>
      <c r="AO144" s="10">
        <v>83193000</v>
      </c>
      <c r="AP144" s="17" t="s">
        <v>1234</v>
      </c>
      <c r="AQ144" s="12" t="s">
        <v>227</v>
      </c>
      <c r="AS144" t="s">
        <v>228</v>
      </c>
      <c r="AT144" s="3">
        <v>44227</v>
      </c>
      <c r="AU144" s="3">
        <v>44227</v>
      </c>
      <c r="AV144" s="13" t="s">
        <v>229</v>
      </c>
    </row>
    <row r="145" spans="1:48" x14ac:dyDescent="0.25">
      <c r="A145" s="2">
        <v>2021</v>
      </c>
      <c r="B145" s="3">
        <v>44197</v>
      </c>
      <c r="C145" s="3">
        <v>44227</v>
      </c>
      <c r="D145" t="s">
        <v>112</v>
      </c>
      <c r="E145" t="s">
        <v>213</v>
      </c>
      <c r="F145" t="s">
        <v>213</v>
      </c>
      <c r="G145" t="s">
        <v>213</v>
      </c>
      <c r="H145" t="s">
        <v>1235</v>
      </c>
      <c r="I145" t="s">
        <v>215</v>
      </c>
      <c r="J145" t="s">
        <v>113</v>
      </c>
      <c r="K145" t="s">
        <v>143</v>
      </c>
      <c r="L145" t="s">
        <v>213</v>
      </c>
      <c r="M145" t="s">
        <v>1236</v>
      </c>
      <c r="N145" t="s">
        <v>143</v>
      </c>
      <c r="O145" t="s">
        <v>148</v>
      </c>
      <c r="P145" t="s">
        <v>1237</v>
      </c>
      <c r="Q145" t="s">
        <v>155</v>
      </c>
      <c r="R145" t="s">
        <v>967</v>
      </c>
      <c r="S145">
        <v>2405</v>
      </c>
      <c r="T145" t="s">
        <v>213</v>
      </c>
      <c r="U145" t="s">
        <v>180</v>
      </c>
      <c r="V145" t="s">
        <v>591</v>
      </c>
      <c r="W145" s="14">
        <v>39</v>
      </c>
      <c r="X145" s="14" t="s">
        <v>236</v>
      </c>
      <c r="Y145" s="14">
        <v>39</v>
      </c>
      <c r="Z145" s="14" t="s">
        <v>236</v>
      </c>
      <c r="AA145" s="14">
        <v>19</v>
      </c>
      <c r="AB145" t="s">
        <v>143</v>
      </c>
      <c r="AC145" s="14">
        <v>64060</v>
      </c>
      <c r="AD145" s="5" t="s">
        <v>221</v>
      </c>
      <c r="AE145" s="5" t="s">
        <v>221</v>
      </c>
      <c r="AF145" s="5" t="s">
        <v>221</v>
      </c>
      <c r="AG145" s="5" t="s">
        <v>221</v>
      </c>
      <c r="AH145" s="15" t="s">
        <v>1238</v>
      </c>
      <c r="AI145" s="15" t="s">
        <v>1239</v>
      </c>
      <c r="AJ145" s="15" t="s">
        <v>1240</v>
      </c>
      <c r="AK145" s="10">
        <v>8181531200</v>
      </c>
      <c r="AL145" s="16" t="s">
        <v>1241</v>
      </c>
      <c r="AM145" s="9" t="s">
        <v>226</v>
      </c>
      <c r="AO145" s="10">
        <v>8110211223</v>
      </c>
      <c r="AP145" s="17" t="s">
        <v>1241</v>
      </c>
      <c r="AQ145" s="12" t="s">
        <v>227</v>
      </c>
      <c r="AS145" t="s">
        <v>228</v>
      </c>
      <c r="AT145" s="3">
        <v>44227</v>
      </c>
      <c r="AU145" s="3">
        <v>44227</v>
      </c>
      <c r="AV145" s="13" t="s">
        <v>229</v>
      </c>
    </row>
    <row r="146" spans="1:48" x14ac:dyDescent="0.25">
      <c r="A146" s="2">
        <v>2021</v>
      </c>
      <c r="B146" s="3">
        <v>44197</v>
      </c>
      <c r="C146" s="3">
        <v>44227</v>
      </c>
      <c r="D146" t="s">
        <v>112</v>
      </c>
      <c r="E146" t="s">
        <v>213</v>
      </c>
      <c r="F146" t="s">
        <v>213</v>
      </c>
      <c r="G146" t="s">
        <v>213</v>
      </c>
      <c r="H146" t="s">
        <v>1242</v>
      </c>
      <c r="I146" t="s">
        <v>215</v>
      </c>
      <c r="J146" t="s">
        <v>113</v>
      </c>
      <c r="K146" t="s">
        <v>143</v>
      </c>
      <c r="L146" t="s">
        <v>213</v>
      </c>
      <c r="M146" t="s">
        <v>1243</v>
      </c>
      <c r="N146" t="s">
        <v>143</v>
      </c>
      <c r="O146" t="s">
        <v>148</v>
      </c>
      <c r="P146" t="s">
        <v>389</v>
      </c>
      <c r="Q146" t="s">
        <v>155</v>
      </c>
      <c r="R146" t="s">
        <v>1244</v>
      </c>
      <c r="S146">
        <v>1205</v>
      </c>
      <c r="T146" t="s">
        <v>213</v>
      </c>
      <c r="U146" t="s">
        <v>180</v>
      </c>
      <c r="V146" t="s">
        <v>931</v>
      </c>
      <c r="W146" s="14">
        <v>39</v>
      </c>
      <c r="X146" s="14" t="s">
        <v>236</v>
      </c>
      <c r="Y146" s="14">
        <v>39</v>
      </c>
      <c r="Z146" s="14" t="s">
        <v>236</v>
      </c>
      <c r="AA146" s="14">
        <v>19</v>
      </c>
      <c r="AB146" t="s">
        <v>143</v>
      </c>
      <c r="AC146" s="14">
        <v>64460</v>
      </c>
      <c r="AD146" s="5" t="s">
        <v>221</v>
      </c>
      <c r="AE146" s="5" t="s">
        <v>221</v>
      </c>
      <c r="AF146" s="5" t="s">
        <v>221</v>
      </c>
      <c r="AG146" s="5" t="s">
        <v>221</v>
      </c>
      <c r="AH146" s="15" t="s">
        <v>1245</v>
      </c>
      <c r="AI146" s="15" t="s">
        <v>328</v>
      </c>
      <c r="AJ146" s="15" t="s">
        <v>1246</v>
      </c>
      <c r="AK146" s="10">
        <v>8183483806</v>
      </c>
      <c r="AL146" s="16" t="s">
        <v>1247</v>
      </c>
      <c r="AM146" s="9" t="s">
        <v>226</v>
      </c>
      <c r="AO146" s="10" t="s">
        <v>1248</v>
      </c>
      <c r="AP146" s="17" t="s">
        <v>1247</v>
      </c>
      <c r="AQ146" s="12" t="s">
        <v>227</v>
      </c>
      <c r="AS146" t="s">
        <v>228</v>
      </c>
      <c r="AT146" s="3">
        <v>44227</v>
      </c>
      <c r="AU146" s="3">
        <v>44227</v>
      </c>
      <c r="AV146" s="13" t="s">
        <v>229</v>
      </c>
    </row>
    <row r="147" spans="1:48" x14ac:dyDescent="0.25">
      <c r="A147" s="2">
        <v>2021</v>
      </c>
      <c r="B147" s="3">
        <v>44197</v>
      </c>
      <c r="C147" s="3">
        <v>44227</v>
      </c>
      <c r="D147" t="s">
        <v>112</v>
      </c>
      <c r="E147" t="s">
        <v>213</v>
      </c>
      <c r="F147" t="s">
        <v>213</v>
      </c>
      <c r="G147" t="s">
        <v>213</v>
      </c>
      <c r="H147" t="s">
        <v>1249</v>
      </c>
      <c r="I147" t="s">
        <v>215</v>
      </c>
      <c r="J147" t="s">
        <v>113</v>
      </c>
      <c r="K147" t="s">
        <v>143</v>
      </c>
      <c r="L147" t="s">
        <v>213</v>
      </c>
      <c r="M147" t="s">
        <v>1250</v>
      </c>
      <c r="N147" t="s">
        <v>143</v>
      </c>
      <c r="O147" t="s">
        <v>148</v>
      </c>
      <c r="P147" t="s">
        <v>428</v>
      </c>
      <c r="Q147" t="s">
        <v>155</v>
      </c>
      <c r="R147" t="s">
        <v>1251</v>
      </c>
      <c r="S147">
        <v>2335</v>
      </c>
      <c r="T147" t="s">
        <v>213</v>
      </c>
      <c r="U147" t="s">
        <v>180</v>
      </c>
      <c r="V147" t="s">
        <v>353</v>
      </c>
      <c r="W147" s="14">
        <v>39</v>
      </c>
      <c r="X147" s="14" t="s">
        <v>236</v>
      </c>
      <c r="Y147" s="14">
        <v>39</v>
      </c>
      <c r="Z147" s="14" t="s">
        <v>236</v>
      </c>
      <c r="AA147" s="14">
        <v>19</v>
      </c>
      <c r="AB147" t="s">
        <v>143</v>
      </c>
      <c r="AC147" s="14">
        <v>64760</v>
      </c>
      <c r="AD147" s="5" t="s">
        <v>221</v>
      </c>
      <c r="AE147" s="5" t="s">
        <v>221</v>
      </c>
      <c r="AF147" s="5" t="s">
        <v>221</v>
      </c>
      <c r="AG147" s="5" t="s">
        <v>221</v>
      </c>
      <c r="AH147" s="15" t="s">
        <v>1252</v>
      </c>
      <c r="AI147" s="15" t="s">
        <v>1253</v>
      </c>
      <c r="AJ147" s="15" t="s">
        <v>272</v>
      </c>
      <c r="AK147" s="10" t="s">
        <v>1254</v>
      </c>
      <c r="AL147" s="16" t="s">
        <v>1255</v>
      </c>
      <c r="AM147" s="9" t="s">
        <v>226</v>
      </c>
      <c r="AO147" s="10">
        <v>8183358782</v>
      </c>
      <c r="AP147" s="17" t="s">
        <v>1255</v>
      </c>
      <c r="AQ147" s="12" t="s">
        <v>227</v>
      </c>
      <c r="AS147" t="s">
        <v>228</v>
      </c>
      <c r="AT147" s="3">
        <v>44227</v>
      </c>
      <c r="AU147" s="3">
        <v>44227</v>
      </c>
      <c r="AV147" s="13" t="s">
        <v>229</v>
      </c>
    </row>
    <row r="148" spans="1:48" x14ac:dyDescent="0.25">
      <c r="A148" s="2">
        <v>2021</v>
      </c>
      <c r="B148" s="3">
        <v>44197</v>
      </c>
      <c r="C148" s="3">
        <v>44227</v>
      </c>
      <c r="D148" t="s">
        <v>112</v>
      </c>
      <c r="E148" t="s">
        <v>213</v>
      </c>
      <c r="F148" t="s">
        <v>213</v>
      </c>
      <c r="G148" t="s">
        <v>213</v>
      </c>
      <c r="H148" t="s">
        <v>1256</v>
      </c>
      <c r="I148" t="s">
        <v>215</v>
      </c>
      <c r="J148" t="s">
        <v>113</v>
      </c>
      <c r="K148" t="s">
        <v>143</v>
      </c>
      <c r="L148" t="s">
        <v>213</v>
      </c>
      <c r="M148" t="s">
        <v>1257</v>
      </c>
      <c r="N148" t="s">
        <v>143</v>
      </c>
      <c r="O148" t="s">
        <v>148</v>
      </c>
      <c r="P148" t="s">
        <v>389</v>
      </c>
      <c r="Q148" t="s">
        <v>174</v>
      </c>
      <c r="R148" t="s">
        <v>1258</v>
      </c>
      <c r="S148">
        <v>1684</v>
      </c>
      <c r="T148" t="s">
        <v>1259</v>
      </c>
      <c r="U148" t="s">
        <v>180</v>
      </c>
      <c r="V148" t="s">
        <v>1260</v>
      </c>
      <c r="W148" s="14">
        <v>39</v>
      </c>
      <c r="X148" s="14" t="s">
        <v>236</v>
      </c>
      <c r="Y148" s="14">
        <v>39</v>
      </c>
      <c r="Z148" s="14" t="s">
        <v>236</v>
      </c>
      <c r="AA148" s="14">
        <v>19</v>
      </c>
      <c r="AB148" t="s">
        <v>143</v>
      </c>
      <c r="AC148" s="14">
        <v>64610</v>
      </c>
      <c r="AD148" s="5" t="s">
        <v>221</v>
      </c>
      <c r="AE148" s="5" t="s">
        <v>221</v>
      </c>
      <c r="AF148" s="5" t="s">
        <v>221</v>
      </c>
      <c r="AG148" s="5" t="s">
        <v>221</v>
      </c>
      <c r="AH148" s="15" t="s">
        <v>1261</v>
      </c>
      <c r="AI148" s="15" t="s">
        <v>1262</v>
      </c>
      <c r="AJ148" s="15" t="s">
        <v>460</v>
      </c>
      <c r="AK148" s="10">
        <v>8180265719</v>
      </c>
      <c r="AL148" s="16" t="s">
        <v>1263</v>
      </c>
      <c r="AM148" s="9" t="s">
        <v>226</v>
      </c>
      <c r="AO148" s="10">
        <v>8180265719</v>
      </c>
      <c r="AP148" s="17" t="s">
        <v>1264</v>
      </c>
      <c r="AQ148" s="12" t="s">
        <v>227</v>
      </c>
      <c r="AS148" t="s">
        <v>228</v>
      </c>
      <c r="AT148" s="3">
        <v>44227</v>
      </c>
      <c r="AU148" s="3">
        <v>44227</v>
      </c>
      <c r="AV148" s="13" t="s">
        <v>229</v>
      </c>
    </row>
    <row r="149" spans="1:48" x14ac:dyDescent="0.25">
      <c r="A149" s="2">
        <v>2021</v>
      </c>
      <c r="B149" s="3">
        <v>44197</v>
      </c>
      <c r="C149" s="3">
        <v>44227</v>
      </c>
      <c r="D149" t="s">
        <v>112</v>
      </c>
      <c r="E149" t="s">
        <v>213</v>
      </c>
      <c r="F149" t="s">
        <v>213</v>
      </c>
      <c r="G149" t="s">
        <v>213</v>
      </c>
      <c r="H149" t="s">
        <v>1265</v>
      </c>
      <c r="I149" t="s">
        <v>231</v>
      </c>
      <c r="J149" t="s">
        <v>113</v>
      </c>
      <c r="K149" t="s">
        <v>143</v>
      </c>
      <c r="L149" t="s">
        <v>213</v>
      </c>
      <c r="M149" t="s">
        <v>1266</v>
      </c>
      <c r="N149" t="s">
        <v>143</v>
      </c>
      <c r="O149" t="s">
        <v>148</v>
      </c>
      <c r="P149" t="s">
        <v>278</v>
      </c>
      <c r="Q149" t="s">
        <v>155</v>
      </c>
      <c r="R149" t="s">
        <v>1267</v>
      </c>
      <c r="S149">
        <v>3102</v>
      </c>
      <c r="T149" t="s">
        <v>213</v>
      </c>
      <c r="U149" t="s">
        <v>180</v>
      </c>
      <c r="V149" t="s">
        <v>1268</v>
      </c>
      <c r="W149" s="14">
        <v>39</v>
      </c>
      <c r="X149" s="14" t="s">
        <v>236</v>
      </c>
      <c r="Y149" s="14">
        <v>39</v>
      </c>
      <c r="Z149" s="14" t="s">
        <v>236</v>
      </c>
      <c r="AA149" s="14">
        <v>19</v>
      </c>
      <c r="AB149" t="s">
        <v>143</v>
      </c>
      <c r="AC149" s="14">
        <v>64830</v>
      </c>
      <c r="AD149" s="5" t="s">
        <v>221</v>
      </c>
      <c r="AE149" s="5" t="s">
        <v>221</v>
      </c>
      <c r="AF149" s="5" t="s">
        <v>221</v>
      </c>
      <c r="AG149" s="5" t="s">
        <v>221</v>
      </c>
      <c r="AH149" s="15" t="s">
        <v>1269</v>
      </c>
      <c r="AI149" s="15" t="s">
        <v>1270</v>
      </c>
      <c r="AJ149" s="15" t="s">
        <v>937</v>
      </c>
      <c r="AK149" s="10">
        <v>83595858</v>
      </c>
      <c r="AL149" s="16" t="s">
        <v>1271</v>
      </c>
      <c r="AM149" s="9" t="s">
        <v>226</v>
      </c>
      <c r="AO149" s="10">
        <v>8183595858</v>
      </c>
      <c r="AP149" s="17" t="s">
        <v>1271</v>
      </c>
      <c r="AQ149" s="12" t="s">
        <v>227</v>
      </c>
      <c r="AS149" t="s">
        <v>228</v>
      </c>
      <c r="AT149" s="3">
        <v>44227</v>
      </c>
      <c r="AU149" s="3">
        <v>44227</v>
      </c>
      <c r="AV149" s="13" t="s">
        <v>229</v>
      </c>
    </row>
    <row r="150" spans="1:48" x14ac:dyDescent="0.25">
      <c r="A150" s="2">
        <v>2021</v>
      </c>
      <c r="B150" s="3">
        <v>44197</v>
      </c>
      <c r="C150" s="3">
        <v>44227</v>
      </c>
      <c r="D150" t="s">
        <v>112</v>
      </c>
      <c r="E150" t="s">
        <v>213</v>
      </c>
      <c r="F150" t="s">
        <v>213</v>
      </c>
      <c r="G150" t="s">
        <v>213</v>
      </c>
      <c r="H150" t="s">
        <v>1272</v>
      </c>
      <c r="I150" t="s">
        <v>215</v>
      </c>
      <c r="J150" t="s">
        <v>113</v>
      </c>
      <c r="K150" t="s">
        <v>143</v>
      </c>
      <c r="L150" t="s">
        <v>213</v>
      </c>
      <c r="M150" t="s">
        <v>1273</v>
      </c>
      <c r="N150" t="s">
        <v>143</v>
      </c>
      <c r="O150" t="s">
        <v>148</v>
      </c>
      <c r="P150" t="s">
        <v>278</v>
      </c>
      <c r="Q150" t="s">
        <v>155</v>
      </c>
      <c r="R150" t="s">
        <v>1274</v>
      </c>
      <c r="S150">
        <v>8</v>
      </c>
      <c r="T150" t="s">
        <v>556</v>
      </c>
      <c r="U150" t="s">
        <v>180</v>
      </c>
      <c r="V150" t="s">
        <v>1275</v>
      </c>
      <c r="W150" s="14">
        <v>39</v>
      </c>
      <c r="X150" s="14" t="s">
        <v>236</v>
      </c>
      <c r="Y150" s="14">
        <v>39</v>
      </c>
      <c r="Z150" s="14" t="s">
        <v>236</v>
      </c>
      <c r="AA150" s="14">
        <v>19</v>
      </c>
      <c r="AB150" t="s">
        <v>143</v>
      </c>
      <c r="AC150" s="14">
        <v>64640</v>
      </c>
      <c r="AD150" s="5" t="s">
        <v>221</v>
      </c>
      <c r="AE150" s="5" t="s">
        <v>221</v>
      </c>
      <c r="AF150" s="5" t="s">
        <v>221</v>
      </c>
      <c r="AG150" s="5" t="s">
        <v>221</v>
      </c>
      <c r="AH150" s="15" t="s">
        <v>1276</v>
      </c>
      <c r="AI150" s="15" t="s">
        <v>1277</v>
      </c>
      <c r="AJ150" s="15" t="s">
        <v>1278</v>
      </c>
      <c r="AK150" s="10">
        <v>8183409417</v>
      </c>
      <c r="AL150" s="16" t="s">
        <v>1279</v>
      </c>
      <c r="AM150" s="9" t="s">
        <v>226</v>
      </c>
      <c r="AO150" s="10">
        <v>8123859413</v>
      </c>
      <c r="AP150" s="17" t="s">
        <v>1279</v>
      </c>
      <c r="AQ150" s="12" t="s">
        <v>227</v>
      </c>
      <c r="AS150" t="s">
        <v>228</v>
      </c>
      <c r="AT150" s="3">
        <v>44227</v>
      </c>
      <c r="AU150" s="3">
        <v>44227</v>
      </c>
      <c r="AV150" s="13" t="s">
        <v>229</v>
      </c>
    </row>
    <row r="151" spans="1:48" x14ac:dyDescent="0.25">
      <c r="A151" s="2">
        <v>2021</v>
      </c>
      <c r="B151" s="3">
        <v>44197</v>
      </c>
      <c r="C151" s="3">
        <v>44227</v>
      </c>
      <c r="D151" t="s">
        <v>112</v>
      </c>
      <c r="E151" t="s">
        <v>213</v>
      </c>
      <c r="F151" t="s">
        <v>213</v>
      </c>
      <c r="G151" t="s">
        <v>213</v>
      </c>
      <c r="H151" t="s">
        <v>1280</v>
      </c>
      <c r="I151" t="s">
        <v>245</v>
      </c>
      <c r="J151" t="s">
        <v>113</v>
      </c>
      <c r="K151" t="s">
        <v>143</v>
      </c>
      <c r="L151" t="s">
        <v>213</v>
      </c>
      <c r="M151" t="s">
        <v>1281</v>
      </c>
      <c r="N151" t="s">
        <v>143</v>
      </c>
      <c r="O151" t="s">
        <v>148</v>
      </c>
      <c r="P151" t="s">
        <v>1055</v>
      </c>
      <c r="Q151" t="s">
        <v>155</v>
      </c>
      <c r="R151" t="s">
        <v>1282</v>
      </c>
      <c r="S151">
        <v>3711</v>
      </c>
      <c r="T151" t="s">
        <v>213</v>
      </c>
      <c r="U151" t="s">
        <v>180</v>
      </c>
      <c r="V151" t="s">
        <v>1283</v>
      </c>
      <c r="W151" s="14">
        <v>39</v>
      </c>
      <c r="X151" s="14" t="s">
        <v>236</v>
      </c>
      <c r="Y151" s="14">
        <v>39</v>
      </c>
      <c r="Z151" s="14" t="s">
        <v>236</v>
      </c>
      <c r="AA151" s="14">
        <v>19</v>
      </c>
      <c r="AB151" t="s">
        <v>143</v>
      </c>
      <c r="AC151" s="14">
        <v>64240</v>
      </c>
      <c r="AD151" s="5" t="s">
        <v>221</v>
      </c>
      <c r="AE151" s="5" t="s">
        <v>221</v>
      </c>
      <c r="AF151" s="5" t="s">
        <v>221</v>
      </c>
      <c r="AG151" s="5" t="s">
        <v>221</v>
      </c>
      <c r="AH151" s="15" t="s">
        <v>1284</v>
      </c>
      <c r="AI151" s="15" t="s">
        <v>1285</v>
      </c>
      <c r="AJ151" s="15" t="s">
        <v>1286</v>
      </c>
      <c r="AK151" s="10">
        <v>8121393659</v>
      </c>
      <c r="AL151" s="16" t="s">
        <v>1287</v>
      </c>
      <c r="AM151" s="9" t="s">
        <v>226</v>
      </c>
      <c r="AO151" s="10">
        <v>8110737249</v>
      </c>
      <c r="AP151" s="17" t="s">
        <v>1288</v>
      </c>
      <c r="AQ151" s="12" t="s">
        <v>227</v>
      </c>
      <c r="AS151" t="s">
        <v>228</v>
      </c>
      <c r="AT151" s="3">
        <v>44227</v>
      </c>
      <c r="AU151" s="3">
        <v>44227</v>
      </c>
      <c r="AV151" s="13" t="s">
        <v>229</v>
      </c>
    </row>
    <row r="152" spans="1:48" x14ac:dyDescent="0.25">
      <c r="A152" s="2">
        <v>2021</v>
      </c>
      <c r="B152" s="3">
        <v>44197</v>
      </c>
      <c r="C152" s="3">
        <v>44227</v>
      </c>
      <c r="D152" t="s">
        <v>111</v>
      </c>
      <c r="E152" t="s">
        <v>1289</v>
      </c>
      <c r="F152" t="s">
        <v>1290</v>
      </c>
      <c r="G152" t="s">
        <v>1291</v>
      </c>
      <c r="H152" t="s">
        <v>213</v>
      </c>
      <c r="I152" t="s">
        <v>245</v>
      </c>
      <c r="J152" t="s">
        <v>113</v>
      </c>
      <c r="K152" t="s">
        <v>127</v>
      </c>
      <c r="L152" t="s">
        <v>213</v>
      </c>
      <c r="M152" t="s">
        <v>1292</v>
      </c>
      <c r="N152" t="s">
        <v>127</v>
      </c>
      <c r="O152" t="s">
        <v>148</v>
      </c>
      <c r="P152" t="s">
        <v>233</v>
      </c>
      <c r="Q152" t="s">
        <v>155</v>
      </c>
      <c r="R152" t="s">
        <v>1293</v>
      </c>
      <c r="S152">
        <v>28</v>
      </c>
      <c r="T152" t="s">
        <v>1294</v>
      </c>
      <c r="U152" t="s">
        <v>180</v>
      </c>
      <c r="V152" t="s">
        <v>1295</v>
      </c>
      <c r="W152" s="14">
        <v>11</v>
      </c>
      <c r="X152" s="14" t="s">
        <v>1296</v>
      </c>
      <c r="Y152" s="14">
        <v>11</v>
      </c>
      <c r="Z152" s="14" t="s">
        <v>1296</v>
      </c>
      <c r="AA152" s="14">
        <v>17</v>
      </c>
      <c r="AB152" t="s">
        <v>127</v>
      </c>
      <c r="AC152" s="14">
        <v>62565</v>
      </c>
      <c r="AD152" s="5" t="s">
        <v>221</v>
      </c>
      <c r="AE152" s="5" t="s">
        <v>221</v>
      </c>
      <c r="AF152" s="5" t="s">
        <v>221</v>
      </c>
      <c r="AG152" s="5" t="s">
        <v>221</v>
      </c>
      <c r="AH152" s="15" t="s">
        <v>1289</v>
      </c>
      <c r="AI152" s="15" t="s">
        <v>1290</v>
      </c>
      <c r="AJ152" s="15" t="s">
        <v>1291</v>
      </c>
      <c r="AK152" s="10">
        <v>8113066095</v>
      </c>
      <c r="AL152" s="16" t="s">
        <v>1297</v>
      </c>
      <c r="AM152" s="9" t="s">
        <v>226</v>
      </c>
      <c r="AO152" s="10">
        <v>7773050168</v>
      </c>
      <c r="AP152" s="17" t="s">
        <v>1297</v>
      </c>
      <c r="AQ152" s="12" t="s">
        <v>227</v>
      </c>
      <c r="AS152" t="s">
        <v>228</v>
      </c>
      <c r="AT152" s="3">
        <v>44227</v>
      </c>
      <c r="AU152" s="3">
        <v>44227</v>
      </c>
      <c r="AV152" s="18" t="s">
        <v>252</v>
      </c>
    </row>
    <row r="153" spans="1:48" x14ac:dyDescent="0.25">
      <c r="A153" s="2">
        <v>2021</v>
      </c>
      <c r="B153" s="3">
        <v>44197</v>
      </c>
      <c r="C153" s="3">
        <v>44227</v>
      </c>
      <c r="D153" t="s">
        <v>112</v>
      </c>
      <c r="E153" t="s">
        <v>213</v>
      </c>
      <c r="F153" t="s">
        <v>213</v>
      </c>
      <c r="G153" t="s">
        <v>213</v>
      </c>
      <c r="H153" t="s">
        <v>1298</v>
      </c>
      <c r="I153" t="s">
        <v>245</v>
      </c>
      <c r="J153" t="s">
        <v>113</v>
      </c>
      <c r="K153" t="s">
        <v>143</v>
      </c>
      <c r="L153" t="s">
        <v>213</v>
      </c>
      <c r="M153" t="s">
        <v>1299</v>
      </c>
      <c r="N153" t="s">
        <v>143</v>
      </c>
      <c r="O153" t="s">
        <v>148</v>
      </c>
      <c r="P153" t="s">
        <v>1237</v>
      </c>
      <c r="Q153" t="s">
        <v>174</v>
      </c>
      <c r="R153" t="s">
        <v>1300</v>
      </c>
      <c r="S153">
        <v>213</v>
      </c>
      <c r="T153" t="s">
        <v>213</v>
      </c>
      <c r="U153" t="s">
        <v>180</v>
      </c>
      <c r="V153" t="s">
        <v>827</v>
      </c>
      <c r="W153" s="14">
        <v>39</v>
      </c>
      <c r="X153" s="14" t="s">
        <v>236</v>
      </c>
      <c r="Y153" s="14">
        <v>39</v>
      </c>
      <c r="Z153" s="14" t="s">
        <v>236</v>
      </c>
      <c r="AA153" s="14">
        <v>19</v>
      </c>
      <c r="AB153" t="s">
        <v>143</v>
      </c>
      <c r="AC153" s="14">
        <v>64710</v>
      </c>
      <c r="AD153" s="5" t="s">
        <v>221</v>
      </c>
      <c r="AE153" s="5" t="s">
        <v>221</v>
      </c>
      <c r="AF153" s="5" t="s">
        <v>221</v>
      </c>
      <c r="AG153" s="5" t="s">
        <v>221</v>
      </c>
      <c r="AH153" s="15" t="s">
        <v>1301</v>
      </c>
      <c r="AI153" s="15" t="s">
        <v>1302</v>
      </c>
      <c r="AJ153" s="15" t="s">
        <v>1277</v>
      </c>
      <c r="AK153" s="10">
        <v>8119906648</v>
      </c>
      <c r="AL153" s="16" t="s">
        <v>1303</v>
      </c>
      <c r="AM153" s="9" t="s">
        <v>226</v>
      </c>
      <c r="AO153" s="10">
        <v>8118085799</v>
      </c>
      <c r="AP153" s="17" t="s">
        <v>1304</v>
      </c>
      <c r="AQ153" s="12" t="s">
        <v>227</v>
      </c>
      <c r="AS153" t="s">
        <v>228</v>
      </c>
      <c r="AT153" s="3">
        <v>44227</v>
      </c>
      <c r="AU153" s="3">
        <v>44227</v>
      </c>
      <c r="AV153" s="13" t="s">
        <v>229</v>
      </c>
    </row>
    <row r="154" spans="1:48" x14ac:dyDescent="0.25">
      <c r="A154" s="2">
        <v>2021</v>
      </c>
      <c r="B154" s="3">
        <v>44197</v>
      </c>
      <c r="C154" s="3">
        <v>44227</v>
      </c>
      <c r="D154" t="s">
        <v>112</v>
      </c>
      <c r="E154" t="s">
        <v>213</v>
      </c>
      <c r="F154" t="s">
        <v>213</v>
      </c>
      <c r="G154" t="s">
        <v>213</v>
      </c>
      <c r="H154" t="s">
        <v>1305</v>
      </c>
      <c r="I154" t="s">
        <v>245</v>
      </c>
      <c r="J154" t="s">
        <v>113</v>
      </c>
      <c r="K154" t="s">
        <v>143</v>
      </c>
      <c r="L154" t="s">
        <v>213</v>
      </c>
      <c r="M154" t="s">
        <v>1306</v>
      </c>
      <c r="N154" t="s">
        <v>143</v>
      </c>
      <c r="O154" t="s">
        <v>148</v>
      </c>
      <c r="P154" t="s">
        <v>537</v>
      </c>
      <c r="Q154" t="s">
        <v>155</v>
      </c>
      <c r="R154" t="s">
        <v>1307</v>
      </c>
      <c r="S154">
        <v>4745</v>
      </c>
      <c r="T154" t="s">
        <v>213</v>
      </c>
      <c r="U154" t="s">
        <v>180</v>
      </c>
      <c r="V154" t="s">
        <v>1308</v>
      </c>
      <c r="W154" s="14">
        <v>39</v>
      </c>
      <c r="X154" s="14" t="s">
        <v>236</v>
      </c>
      <c r="Y154" s="14">
        <v>39</v>
      </c>
      <c r="Z154" s="14" t="s">
        <v>236</v>
      </c>
      <c r="AA154" s="14">
        <v>19</v>
      </c>
      <c r="AB154" t="s">
        <v>143</v>
      </c>
      <c r="AC154" s="14">
        <v>64370</v>
      </c>
      <c r="AD154" s="5" t="s">
        <v>221</v>
      </c>
      <c r="AE154" s="5" t="s">
        <v>221</v>
      </c>
      <c r="AF154" s="5" t="s">
        <v>221</v>
      </c>
      <c r="AG154" s="5" t="s">
        <v>221</v>
      </c>
      <c r="AH154" s="15" t="s">
        <v>1309</v>
      </c>
      <c r="AI154" s="15" t="s">
        <v>1310</v>
      </c>
      <c r="AJ154" s="15" t="s">
        <v>1311</v>
      </c>
      <c r="AK154" s="10">
        <v>8183111113</v>
      </c>
      <c r="AL154" s="16" t="s">
        <v>1312</v>
      </c>
      <c r="AM154" s="9" t="s">
        <v>226</v>
      </c>
      <c r="AO154" s="10">
        <v>8184018242</v>
      </c>
      <c r="AP154" s="17" t="s">
        <v>1313</v>
      </c>
      <c r="AQ154" s="12" t="s">
        <v>227</v>
      </c>
      <c r="AS154" t="s">
        <v>228</v>
      </c>
      <c r="AT154" s="3">
        <v>44227</v>
      </c>
      <c r="AU154" s="3">
        <v>44227</v>
      </c>
      <c r="AV154" s="13" t="s">
        <v>229</v>
      </c>
    </row>
    <row r="155" spans="1:48" x14ac:dyDescent="0.25">
      <c r="A155" s="2">
        <v>2021</v>
      </c>
      <c r="B155" s="3">
        <v>44197</v>
      </c>
      <c r="C155" s="3">
        <v>44227</v>
      </c>
      <c r="D155" t="s">
        <v>111</v>
      </c>
      <c r="E155" t="s">
        <v>1314</v>
      </c>
      <c r="F155" t="s">
        <v>1315</v>
      </c>
      <c r="G155" t="s">
        <v>922</v>
      </c>
      <c r="H155" t="s">
        <v>213</v>
      </c>
      <c r="I155" t="s">
        <v>245</v>
      </c>
      <c r="J155" t="s">
        <v>113</v>
      </c>
      <c r="K155" t="s">
        <v>143</v>
      </c>
      <c r="L155" t="s">
        <v>213</v>
      </c>
      <c r="M155" t="s">
        <v>1316</v>
      </c>
      <c r="N155" t="s">
        <v>143</v>
      </c>
      <c r="O155" t="s">
        <v>148</v>
      </c>
      <c r="P155" t="s">
        <v>696</v>
      </c>
      <c r="Q155" t="s">
        <v>155</v>
      </c>
      <c r="R155" t="s">
        <v>1317</v>
      </c>
      <c r="S155">
        <v>1334</v>
      </c>
      <c r="T155" t="s">
        <v>213</v>
      </c>
      <c r="U155" t="s">
        <v>180</v>
      </c>
      <c r="V155" t="s">
        <v>335</v>
      </c>
      <c r="W155" s="14">
        <v>39</v>
      </c>
      <c r="X155" s="14" t="s">
        <v>236</v>
      </c>
      <c r="Y155" s="14">
        <v>39</v>
      </c>
      <c r="Z155" s="14" t="s">
        <v>236</v>
      </c>
      <c r="AA155" s="14">
        <v>19</v>
      </c>
      <c r="AB155" t="s">
        <v>143</v>
      </c>
      <c r="AC155" s="14">
        <v>64000</v>
      </c>
      <c r="AD155" s="5" t="s">
        <v>221</v>
      </c>
      <c r="AE155" s="5" t="s">
        <v>221</v>
      </c>
      <c r="AF155" s="5" t="s">
        <v>221</v>
      </c>
      <c r="AG155" s="5" t="s">
        <v>221</v>
      </c>
      <c r="AH155" s="15" t="s">
        <v>1314</v>
      </c>
      <c r="AI155" s="15" t="s">
        <v>1315</v>
      </c>
      <c r="AJ155" s="15" t="s">
        <v>922</v>
      </c>
      <c r="AK155" s="10">
        <v>8183728876</v>
      </c>
      <c r="AL155" s="16" t="s">
        <v>1318</v>
      </c>
      <c r="AM155" s="9" t="s">
        <v>226</v>
      </c>
      <c r="AO155" s="10">
        <v>8183728876</v>
      </c>
      <c r="AP155" s="17" t="s">
        <v>1319</v>
      </c>
      <c r="AQ155" s="12" t="s">
        <v>227</v>
      </c>
      <c r="AS155" t="s">
        <v>228</v>
      </c>
      <c r="AT155" s="3">
        <v>44227</v>
      </c>
      <c r="AU155" s="3">
        <v>44227</v>
      </c>
      <c r="AV155" s="18" t="s">
        <v>252</v>
      </c>
    </row>
    <row r="156" spans="1:48" x14ac:dyDescent="0.25">
      <c r="A156" s="2">
        <v>2021</v>
      </c>
      <c r="B156" s="3">
        <v>44197</v>
      </c>
      <c r="C156" s="3">
        <v>44227</v>
      </c>
      <c r="D156" t="s">
        <v>112</v>
      </c>
      <c r="E156" t="s">
        <v>213</v>
      </c>
      <c r="F156" t="s">
        <v>213</v>
      </c>
      <c r="G156" t="s">
        <v>213</v>
      </c>
      <c r="H156" t="s">
        <v>1320</v>
      </c>
      <c r="I156" t="s">
        <v>231</v>
      </c>
      <c r="J156" t="s">
        <v>113</v>
      </c>
      <c r="K156" t="s">
        <v>141</v>
      </c>
      <c r="L156" t="s">
        <v>213</v>
      </c>
      <c r="M156" t="s">
        <v>1321</v>
      </c>
      <c r="N156" t="s">
        <v>141</v>
      </c>
      <c r="O156" t="s">
        <v>148</v>
      </c>
      <c r="P156" t="s">
        <v>323</v>
      </c>
      <c r="Q156" t="s">
        <v>155</v>
      </c>
      <c r="R156" t="s">
        <v>1322</v>
      </c>
      <c r="S156">
        <v>810</v>
      </c>
      <c r="T156" t="s">
        <v>213</v>
      </c>
      <c r="U156" t="s">
        <v>180</v>
      </c>
      <c r="V156" t="s">
        <v>335</v>
      </c>
      <c r="W156" s="14">
        <v>19</v>
      </c>
      <c r="X156" s="14" t="s">
        <v>1323</v>
      </c>
      <c r="Y156" s="14">
        <v>19</v>
      </c>
      <c r="Z156" s="14" t="s">
        <v>1323</v>
      </c>
      <c r="AA156" s="14">
        <v>8</v>
      </c>
      <c r="AB156" t="s">
        <v>141</v>
      </c>
      <c r="AC156" s="14">
        <v>31000</v>
      </c>
      <c r="AD156" s="5" t="s">
        <v>221</v>
      </c>
      <c r="AE156" s="5" t="s">
        <v>221</v>
      </c>
      <c r="AF156" s="5" t="s">
        <v>221</v>
      </c>
      <c r="AG156" s="5" t="s">
        <v>221</v>
      </c>
      <c r="AH156" s="15" t="s">
        <v>242</v>
      </c>
      <c r="AI156" s="15" t="s">
        <v>628</v>
      </c>
      <c r="AJ156" s="15" t="s">
        <v>1324</v>
      </c>
      <c r="AK156" s="10">
        <v>6142056568</v>
      </c>
      <c r="AL156" s="16" t="s">
        <v>1325</v>
      </c>
      <c r="AM156" s="9" t="s">
        <v>226</v>
      </c>
      <c r="AO156" s="10">
        <v>6142056865</v>
      </c>
      <c r="AP156" s="17" t="s">
        <v>1326</v>
      </c>
      <c r="AQ156" s="12" t="s">
        <v>227</v>
      </c>
      <c r="AS156" t="s">
        <v>228</v>
      </c>
      <c r="AT156" s="3">
        <v>44227</v>
      </c>
      <c r="AU156" s="3">
        <v>44227</v>
      </c>
      <c r="AV156" s="13" t="s">
        <v>229</v>
      </c>
    </row>
    <row r="157" spans="1:48" x14ac:dyDescent="0.25">
      <c r="A157" s="2">
        <v>2021</v>
      </c>
      <c r="B157" s="3">
        <v>44197</v>
      </c>
      <c r="C157" s="3">
        <v>44227</v>
      </c>
      <c r="D157" t="s">
        <v>112</v>
      </c>
      <c r="E157" t="s">
        <v>213</v>
      </c>
      <c r="F157" t="s">
        <v>213</v>
      </c>
      <c r="G157" t="s">
        <v>213</v>
      </c>
      <c r="H157" t="s">
        <v>1327</v>
      </c>
      <c r="I157" t="s">
        <v>245</v>
      </c>
      <c r="J157" t="s">
        <v>113</v>
      </c>
      <c r="K157" t="s">
        <v>145</v>
      </c>
      <c r="L157" t="s">
        <v>213</v>
      </c>
      <c r="M157" t="s">
        <v>1328</v>
      </c>
      <c r="N157" t="s">
        <v>145</v>
      </c>
      <c r="O157" t="s">
        <v>148</v>
      </c>
      <c r="P157" t="s">
        <v>785</v>
      </c>
      <c r="Q157" t="s">
        <v>174</v>
      </c>
      <c r="R157" t="s">
        <v>1329</v>
      </c>
      <c r="S157">
        <v>444</v>
      </c>
      <c r="T157" t="s">
        <v>1330</v>
      </c>
      <c r="U157" t="s">
        <v>180</v>
      </c>
      <c r="V157" t="s">
        <v>1331</v>
      </c>
      <c r="W157" s="14">
        <v>15</v>
      </c>
      <c r="X157" s="14" t="s">
        <v>1332</v>
      </c>
      <c r="Y157" s="14">
        <v>15</v>
      </c>
      <c r="Z157" s="14" t="s">
        <v>1332</v>
      </c>
      <c r="AA157" s="14">
        <v>9</v>
      </c>
      <c r="AB157" t="s">
        <v>145</v>
      </c>
      <c r="AC157" s="14">
        <v>6600</v>
      </c>
      <c r="AD157" s="5" t="s">
        <v>221</v>
      </c>
      <c r="AE157" s="5" t="s">
        <v>221</v>
      </c>
      <c r="AF157" s="5" t="s">
        <v>221</v>
      </c>
      <c r="AG157" s="5" t="s">
        <v>221</v>
      </c>
      <c r="AH157" s="15" t="s">
        <v>1333</v>
      </c>
      <c r="AI157" s="15" t="s">
        <v>1334</v>
      </c>
      <c r="AJ157" s="15" t="s">
        <v>441</v>
      </c>
      <c r="AK157" s="10">
        <v>5555331400</v>
      </c>
      <c r="AL157" s="16" t="s">
        <v>1335</v>
      </c>
      <c r="AM157" s="9" t="s">
        <v>226</v>
      </c>
      <c r="AO157" s="10">
        <v>8127590580</v>
      </c>
      <c r="AP157" s="17" t="s">
        <v>1336</v>
      </c>
      <c r="AQ157" s="12" t="s">
        <v>227</v>
      </c>
      <c r="AS157" t="s">
        <v>228</v>
      </c>
      <c r="AT157" s="3">
        <v>44227</v>
      </c>
      <c r="AU157" s="3">
        <v>44227</v>
      </c>
      <c r="AV157" s="13" t="s">
        <v>229</v>
      </c>
    </row>
    <row r="158" spans="1:48" x14ac:dyDescent="0.25">
      <c r="A158" s="2">
        <v>2021</v>
      </c>
      <c r="B158" s="3">
        <v>44197</v>
      </c>
      <c r="C158" s="3">
        <v>44227</v>
      </c>
      <c r="D158" t="s">
        <v>112</v>
      </c>
      <c r="E158" t="s">
        <v>213</v>
      </c>
      <c r="F158" t="s">
        <v>213</v>
      </c>
      <c r="G158" t="s">
        <v>213</v>
      </c>
      <c r="H158" t="s">
        <v>1337</v>
      </c>
      <c r="I158" t="s">
        <v>231</v>
      </c>
      <c r="J158" t="s">
        <v>113</v>
      </c>
      <c r="K158" t="s">
        <v>143</v>
      </c>
      <c r="L158" t="s">
        <v>213</v>
      </c>
      <c r="M158" t="s">
        <v>1338</v>
      </c>
      <c r="N158" t="s">
        <v>143</v>
      </c>
      <c r="O158" t="s">
        <v>148</v>
      </c>
      <c r="P158" t="s">
        <v>618</v>
      </c>
      <c r="Q158" t="s">
        <v>155</v>
      </c>
      <c r="R158" t="s">
        <v>1339</v>
      </c>
      <c r="S158">
        <v>5620</v>
      </c>
      <c r="T158" t="s">
        <v>213</v>
      </c>
      <c r="U158" t="s">
        <v>180</v>
      </c>
      <c r="V158" t="s">
        <v>1340</v>
      </c>
      <c r="W158" s="14">
        <v>39</v>
      </c>
      <c r="X158" s="14" t="s">
        <v>236</v>
      </c>
      <c r="Y158" s="14">
        <v>39</v>
      </c>
      <c r="Z158" s="14" t="s">
        <v>236</v>
      </c>
      <c r="AA158" s="14">
        <v>19</v>
      </c>
      <c r="AB158" t="s">
        <v>143</v>
      </c>
      <c r="AC158" s="14">
        <v>64250</v>
      </c>
      <c r="AD158" s="5" t="s">
        <v>221</v>
      </c>
      <c r="AE158" s="5" t="s">
        <v>221</v>
      </c>
      <c r="AF158" s="5" t="s">
        <v>221</v>
      </c>
      <c r="AG158" s="5" t="s">
        <v>221</v>
      </c>
      <c r="AH158" s="15" t="s">
        <v>1341</v>
      </c>
      <c r="AI158" s="15" t="s">
        <v>328</v>
      </c>
      <c r="AJ158" s="15" t="s">
        <v>1342</v>
      </c>
      <c r="AK158" s="10">
        <v>8112320050</v>
      </c>
      <c r="AL158" s="16" t="s">
        <v>1343</v>
      </c>
      <c r="AM158" s="9" t="s">
        <v>226</v>
      </c>
      <c r="AO158" s="10">
        <v>8112320050</v>
      </c>
      <c r="AP158" s="17" t="s">
        <v>1344</v>
      </c>
      <c r="AQ158" s="12" t="s">
        <v>227</v>
      </c>
      <c r="AS158" t="s">
        <v>228</v>
      </c>
      <c r="AT158" s="3">
        <v>44227</v>
      </c>
      <c r="AU158" s="3">
        <v>44227</v>
      </c>
      <c r="AV158" s="13" t="s">
        <v>229</v>
      </c>
    </row>
    <row r="159" spans="1:48" x14ac:dyDescent="0.25">
      <c r="A159" s="2">
        <v>2021</v>
      </c>
      <c r="B159" s="3">
        <v>44197</v>
      </c>
      <c r="C159" s="3">
        <v>44227</v>
      </c>
      <c r="D159" t="s">
        <v>112</v>
      </c>
      <c r="E159" t="s">
        <v>213</v>
      </c>
      <c r="F159" t="s">
        <v>213</v>
      </c>
      <c r="G159" t="s">
        <v>213</v>
      </c>
      <c r="H159" t="s">
        <v>1345</v>
      </c>
      <c r="I159" t="s">
        <v>231</v>
      </c>
      <c r="J159" t="s">
        <v>113</v>
      </c>
      <c r="K159" t="s">
        <v>143</v>
      </c>
      <c r="L159" t="s">
        <v>213</v>
      </c>
      <c r="M159" t="s">
        <v>1346</v>
      </c>
      <c r="N159" t="s">
        <v>143</v>
      </c>
      <c r="O159" t="s">
        <v>148</v>
      </c>
      <c r="P159" t="s">
        <v>323</v>
      </c>
      <c r="Q159" t="s">
        <v>155</v>
      </c>
      <c r="R159" t="s">
        <v>1347</v>
      </c>
      <c r="S159">
        <v>108</v>
      </c>
      <c r="T159" t="s">
        <v>213</v>
      </c>
      <c r="U159" t="s">
        <v>180</v>
      </c>
      <c r="V159" t="s">
        <v>919</v>
      </c>
      <c r="W159" s="14">
        <v>39</v>
      </c>
      <c r="X159" s="14" t="s">
        <v>236</v>
      </c>
      <c r="Y159" s="14">
        <v>39</v>
      </c>
      <c r="Z159" s="14" t="s">
        <v>236</v>
      </c>
      <c r="AA159" s="14">
        <v>19</v>
      </c>
      <c r="AB159" t="s">
        <v>143</v>
      </c>
      <c r="AC159" s="14">
        <v>64630</v>
      </c>
      <c r="AD159" s="5" t="s">
        <v>221</v>
      </c>
      <c r="AE159" s="5" t="s">
        <v>221</v>
      </c>
      <c r="AF159" s="5" t="s">
        <v>221</v>
      </c>
      <c r="AG159" s="5" t="s">
        <v>221</v>
      </c>
      <c r="AH159" s="15" t="s">
        <v>1348</v>
      </c>
      <c r="AI159" s="15" t="s">
        <v>1349</v>
      </c>
      <c r="AJ159" s="15" t="s">
        <v>655</v>
      </c>
      <c r="AK159" s="10">
        <v>8122827124</v>
      </c>
      <c r="AL159" s="16" t="s">
        <v>1350</v>
      </c>
      <c r="AM159" s="9" t="s">
        <v>226</v>
      </c>
      <c r="AO159" s="10">
        <v>8182524090</v>
      </c>
      <c r="AP159" s="17" t="s">
        <v>1350</v>
      </c>
      <c r="AQ159" s="12" t="s">
        <v>227</v>
      </c>
      <c r="AS159" t="s">
        <v>228</v>
      </c>
      <c r="AT159" s="3">
        <v>44227</v>
      </c>
      <c r="AU159" s="3">
        <v>44227</v>
      </c>
      <c r="AV159" s="13" t="s">
        <v>229</v>
      </c>
    </row>
    <row r="160" spans="1:48" x14ac:dyDescent="0.25">
      <c r="A160" s="2">
        <v>2021</v>
      </c>
      <c r="B160" s="3">
        <v>44197</v>
      </c>
      <c r="C160" s="3">
        <v>44227</v>
      </c>
      <c r="D160" t="s">
        <v>112</v>
      </c>
      <c r="E160" t="s">
        <v>213</v>
      </c>
      <c r="F160" t="s">
        <v>213</v>
      </c>
      <c r="G160" t="s">
        <v>213</v>
      </c>
      <c r="H160" t="s">
        <v>1351</v>
      </c>
      <c r="I160" t="s">
        <v>231</v>
      </c>
      <c r="J160" t="s">
        <v>113</v>
      </c>
      <c r="K160" t="s">
        <v>143</v>
      </c>
      <c r="L160" t="s">
        <v>213</v>
      </c>
      <c r="M160" t="s">
        <v>1352</v>
      </c>
      <c r="N160" t="s">
        <v>143</v>
      </c>
      <c r="O160" t="s">
        <v>148</v>
      </c>
      <c r="P160" t="s">
        <v>367</v>
      </c>
      <c r="Q160" t="s">
        <v>155</v>
      </c>
      <c r="R160" t="s">
        <v>1353</v>
      </c>
      <c r="S160">
        <v>2405</v>
      </c>
      <c r="T160" t="s">
        <v>213</v>
      </c>
      <c r="U160" t="s">
        <v>180</v>
      </c>
      <c r="V160" t="s">
        <v>344</v>
      </c>
      <c r="W160" s="14">
        <v>39</v>
      </c>
      <c r="X160" s="14" t="s">
        <v>236</v>
      </c>
      <c r="Y160" s="14">
        <v>39</v>
      </c>
      <c r="Z160" s="14" t="s">
        <v>236</v>
      </c>
      <c r="AA160" s="14">
        <v>19</v>
      </c>
      <c r="AB160" t="s">
        <v>143</v>
      </c>
      <c r="AC160" s="14">
        <v>64040</v>
      </c>
      <c r="AD160" s="5" t="s">
        <v>221</v>
      </c>
      <c r="AE160" s="5" t="s">
        <v>221</v>
      </c>
      <c r="AF160" s="5" t="s">
        <v>221</v>
      </c>
      <c r="AG160" s="5" t="s">
        <v>221</v>
      </c>
      <c r="AH160" s="15" t="s">
        <v>1354</v>
      </c>
      <c r="AI160" s="15" t="s">
        <v>395</v>
      </c>
      <c r="AJ160" s="15" t="s">
        <v>338</v>
      </c>
      <c r="AK160" s="10">
        <v>83488260</v>
      </c>
      <c r="AL160" s="16" t="s">
        <v>1355</v>
      </c>
      <c r="AM160" s="9" t="s">
        <v>226</v>
      </c>
      <c r="AO160" s="10">
        <v>83337848</v>
      </c>
      <c r="AP160" s="17" t="s">
        <v>1355</v>
      </c>
      <c r="AQ160" s="12" t="s">
        <v>227</v>
      </c>
      <c r="AS160" t="s">
        <v>228</v>
      </c>
      <c r="AT160" s="3">
        <v>44227</v>
      </c>
      <c r="AU160" s="3">
        <v>44227</v>
      </c>
      <c r="AV160" s="13" t="s">
        <v>229</v>
      </c>
    </row>
    <row r="161" spans="1:48" x14ac:dyDescent="0.25">
      <c r="A161" s="2">
        <v>2021</v>
      </c>
      <c r="B161" s="3">
        <v>44197</v>
      </c>
      <c r="C161" s="3">
        <v>44227</v>
      </c>
      <c r="D161" t="s">
        <v>111</v>
      </c>
      <c r="E161" t="s">
        <v>1356</v>
      </c>
      <c r="F161" t="s">
        <v>1357</v>
      </c>
      <c r="G161" t="s">
        <v>1358</v>
      </c>
      <c r="H161" t="s">
        <v>213</v>
      </c>
      <c r="I161" t="s">
        <v>245</v>
      </c>
      <c r="J161" t="s">
        <v>113</v>
      </c>
      <c r="K161" t="s">
        <v>143</v>
      </c>
      <c r="L161" t="s">
        <v>213</v>
      </c>
      <c r="M161" t="s">
        <v>1359</v>
      </c>
      <c r="N161" t="s">
        <v>143</v>
      </c>
      <c r="O161" t="s">
        <v>148</v>
      </c>
      <c r="P161" t="s">
        <v>389</v>
      </c>
      <c r="Q161" t="s">
        <v>155</v>
      </c>
      <c r="R161" t="s">
        <v>967</v>
      </c>
      <c r="S161">
        <v>2527</v>
      </c>
      <c r="T161" t="s">
        <v>213</v>
      </c>
      <c r="U161" t="s">
        <v>180</v>
      </c>
      <c r="V161" t="s">
        <v>591</v>
      </c>
      <c r="W161" s="14">
        <v>39</v>
      </c>
      <c r="X161" s="14" t="s">
        <v>236</v>
      </c>
      <c r="Y161" s="14">
        <v>39</v>
      </c>
      <c r="Z161" s="14" t="s">
        <v>236</v>
      </c>
      <c r="AA161" s="14">
        <v>19</v>
      </c>
      <c r="AB161" t="s">
        <v>143</v>
      </c>
      <c r="AC161" s="14">
        <v>64000</v>
      </c>
      <c r="AD161" s="5" t="s">
        <v>221</v>
      </c>
      <c r="AE161" s="5" t="s">
        <v>221</v>
      </c>
      <c r="AF161" s="5" t="s">
        <v>221</v>
      </c>
      <c r="AG161" s="5" t="s">
        <v>221</v>
      </c>
      <c r="AH161" s="15" t="s">
        <v>1356</v>
      </c>
      <c r="AI161" s="15" t="s">
        <v>1357</v>
      </c>
      <c r="AJ161" s="15" t="s">
        <v>1358</v>
      </c>
      <c r="AK161" s="10">
        <v>448119774031</v>
      </c>
      <c r="AL161" s="16" t="s">
        <v>1360</v>
      </c>
      <c r="AM161" s="9" t="s">
        <v>226</v>
      </c>
      <c r="AO161" s="10">
        <v>448119774031</v>
      </c>
      <c r="AP161" s="17" t="s">
        <v>1360</v>
      </c>
      <c r="AQ161" s="12" t="s">
        <v>227</v>
      </c>
      <c r="AS161" t="s">
        <v>228</v>
      </c>
      <c r="AT161" s="3">
        <v>44227</v>
      </c>
      <c r="AU161" s="3">
        <v>44227</v>
      </c>
      <c r="AV161" s="18" t="s">
        <v>252</v>
      </c>
    </row>
    <row r="162" spans="1:48" x14ac:dyDescent="0.25">
      <c r="A162" s="2">
        <v>2021</v>
      </c>
      <c r="B162" s="3">
        <v>44197</v>
      </c>
      <c r="C162" s="3">
        <v>44227</v>
      </c>
      <c r="D162" t="s">
        <v>111</v>
      </c>
      <c r="E162" t="s">
        <v>1361</v>
      </c>
      <c r="F162" t="s">
        <v>1023</v>
      </c>
      <c r="G162" t="s">
        <v>1160</v>
      </c>
      <c r="H162" t="s">
        <v>213</v>
      </c>
      <c r="I162" t="s">
        <v>245</v>
      </c>
      <c r="J162" t="s">
        <v>113</v>
      </c>
      <c r="K162" t="s">
        <v>143</v>
      </c>
      <c r="L162" t="s">
        <v>213</v>
      </c>
      <c r="M162" t="s">
        <v>1362</v>
      </c>
      <c r="N162" t="s">
        <v>143</v>
      </c>
      <c r="O162" t="s">
        <v>148</v>
      </c>
      <c r="P162" t="s">
        <v>389</v>
      </c>
      <c r="Q162" t="s">
        <v>155</v>
      </c>
      <c r="R162" t="s">
        <v>967</v>
      </c>
      <c r="S162">
        <v>2527</v>
      </c>
      <c r="T162" t="s">
        <v>213</v>
      </c>
      <c r="U162" t="s">
        <v>180</v>
      </c>
      <c r="V162" t="s">
        <v>591</v>
      </c>
      <c r="W162" s="14">
        <v>39</v>
      </c>
      <c r="X162" s="14" t="s">
        <v>236</v>
      </c>
      <c r="Y162" s="14">
        <v>39</v>
      </c>
      <c r="Z162" s="14" t="s">
        <v>236</v>
      </c>
      <c r="AA162" s="14">
        <v>19</v>
      </c>
      <c r="AB162" t="s">
        <v>143</v>
      </c>
      <c r="AC162" s="14">
        <v>64000</v>
      </c>
      <c r="AD162" s="5" t="s">
        <v>221</v>
      </c>
      <c r="AE162" s="5" t="s">
        <v>221</v>
      </c>
      <c r="AF162" s="5" t="s">
        <v>221</v>
      </c>
      <c r="AG162" s="5" t="s">
        <v>221</v>
      </c>
      <c r="AH162" s="15" t="s">
        <v>1361</v>
      </c>
      <c r="AI162" s="15" t="s">
        <v>1023</v>
      </c>
      <c r="AJ162" s="15" t="s">
        <v>1160</v>
      </c>
      <c r="AK162" s="10">
        <v>83477868</v>
      </c>
      <c r="AL162" s="16" t="s">
        <v>1363</v>
      </c>
      <c r="AM162" s="9" t="s">
        <v>226</v>
      </c>
      <c r="AO162" s="10">
        <v>83477868</v>
      </c>
      <c r="AP162" s="17" t="s">
        <v>1363</v>
      </c>
      <c r="AQ162" s="12" t="s">
        <v>227</v>
      </c>
      <c r="AS162" t="s">
        <v>228</v>
      </c>
      <c r="AT162" s="3">
        <v>44227</v>
      </c>
      <c r="AU162" s="3">
        <v>44227</v>
      </c>
      <c r="AV162" s="18" t="s">
        <v>252</v>
      </c>
    </row>
    <row r="163" spans="1:48" x14ac:dyDescent="0.25">
      <c r="A163" s="2">
        <v>2021</v>
      </c>
      <c r="B163" s="3">
        <v>44197</v>
      </c>
      <c r="C163" s="3">
        <v>44227</v>
      </c>
      <c r="D163" t="s">
        <v>111</v>
      </c>
      <c r="E163" t="s">
        <v>1364</v>
      </c>
      <c r="F163" t="s">
        <v>1365</v>
      </c>
      <c r="G163" t="s">
        <v>1366</v>
      </c>
      <c r="H163" t="s">
        <v>213</v>
      </c>
      <c r="I163" t="s">
        <v>245</v>
      </c>
      <c r="J163" t="s">
        <v>113</v>
      </c>
      <c r="K163" t="s">
        <v>143</v>
      </c>
      <c r="L163" t="s">
        <v>213</v>
      </c>
      <c r="M163" t="s">
        <v>1367</v>
      </c>
      <c r="N163" t="s">
        <v>143</v>
      </c>
      <c r="O163" t="s">
        <v>148</v>
      </c>
      <c r="P163" t="s">
        <v>389</v>
      </c>
      <c r="Q163" t="s">
        <v>155</v>
      </c>
      <c r="R163" t="s">
        <v>1368</v>
      </c>
      <c r="S163">
        <v>103</v>
      </c>
      <c r="T163" t="s">
        <v>213</v>
      </c>
      <c r="U163" t="s">
        <v>180</v>
      </c>
      <c r="V163" t="s">
        <v>1369</v>
      </c>
      <c r="W163" s="14">
        <v>48</v>
      </c>
      <c r="X163" s="14" t="s">
        <v>311</v>
      </c>
      <c r="Y163" s="14">
        <v>48</v>
      </c>
      <c r="Z163" s="14" t="s">
        <v>311</v>
      </c>
      <c r="AA163" s="14">
        <v>19</v>
      </c>
      <c r="AB163" t="s">
        <v>143</v>
      </c>
      <c r="AC163" s="14">
        <v>66100</v>
      </c>
      <c r="AD163" s="5" t="s">
        <v>221</v>
      </c>
      <c r="AE163" s="5" t="s">
        <v>221</v>
      </c>
      <c r="AF163" s="5" t="s">
        <v>221</v>
      </c>
      <c r="AG163" s="5" t="s">
        <v>221</v>
      </c>
      <c r="AH163" s="15" t="s">
        <v>1364</v>
      </c>
      <c r="AI163" s="15" t="s">
        <v>1370</v>
      </c>
      <c r="AJ163" s="15" t="s">
        <v>1366</v>
      </c>
      <c r="AK163" s="10">
        <v>83909738</v>
      </c>
      <c r="AL163" s="16" t="s">
        <v>1371</v>
      </c>
      <c r="AM163" s="9" t="s">
        <v>226</v>
      </c>
      <c r="AO163" s="10">
        <v>83909738</v>
      </c>
      <c r="AP163" s="17" t="s">
        <v>1371</v>
      </c>
      <c r="AQ163" s="12" t="s">
        <v>227</v>
      </c>
      <c r="AS163" t="s">
        <v>228</v>
      </c>
      <c r="AT163" s="3">
        <v>44227</v>
      </c>
      <c r="AU163" s="3">
        <v>44227</v>
      </c>
      <c r="AV163" s="18" t="s">
        <v>252</v>
      </c>
    </row>
    <row r="164" spans="1:48" x14ac:dyDescent="0.25">
      <c r="A164" s="2">
        <v>2021</v>
      </c>
      <c r="B164" s="3">
        <v>44197</v>
      </c>
      <c r="C164" s="3">
        <v>44227</v>
      </c>
      <c r="D164" t="s">
        <v>111</v>
      </c>
      <c r="E164" t="s">
        <v>1372</v>
      </c>
      <c r="F164" t="s">
        <v>1373</v>
      </c>
      <c r="G164" t="s">
        <v>582</v>
      </c>
      <c r="H164" t="s">
        <v>213</v>
      </c>
      <c r="I164" t="s">
        <v>245</v>
      </c>
      <c r="J164" t="s">
        <v>113</v>
      </c>
      <c r="K164" t="s">
        <v>143</v>
      </c>
      <c r="L164" t="s">
        <v>213</v>
      </c>
      <c r="M164" t="s">
        <v>1374</v>
      </c>
      <c r="N164" t="s">
        <v>143</v>
      </c>
      <c r="O164" t="s">
        <v>148</v>
      </c>
      <c r="P164" t="s">
        <v>428</v>
      </c>
      <c r="Q164" t="s">
        <v>155</v>
      </c>
      <c r="R164" t="s">
        <v>1375</v>
      </c>
      <c r="S164">
        <v>124</v>
      </c>
      <c r="T164" t="s">
        <v>213</v>
      </c>
      <c r="U164" t="s">
        <v>180</v>
      </c>
      <c r="V164" t="s">
        <v>919</v>
      </c>
      <c r="W164" s="14">
        <v>39</v>
      </c>
      <c r="X164" s="14" t="s">
        <v>236</v>
      </c>
      <c r="Y164" s="14">
        <v>39</v>
      </c>
      <c r="Z164" s="14" t="s">
        <v>236</v>
      </c>
      <c r="AA164" s="14">
        <v>19</v>
      </c>
      <c r="AB164" t="s">
        <v>143</v>
      </c>
      <c r="AC164" s="14">
        <v>64630</v>
      </c>
      <c r="AD164" s="5" t="s">
        <v>221</v>
      </c>
      <c r="AE164" s="5" t="s">
        <v>221</v>
      </c>
      <c r="AF164" s="5" t="s">
        <v>221</v>
      </c>
      <c r="AG164" s="5" t="s">
        <v>221</v>
      </c>
      <c r="AH164" s="15" t="s">
        <v>1372</v>
      </c>
      <c r="AI164" s="15" t="s">
        <v>1373</v>
      </c>
      <c r="AJ164" s="15" t="s">
        <v>582</v>
      </c>
      <c r="AK164" s="10">
        <v>8112573685</v>
      </c>
      <c r="AL164" s="16" t="s">
        <v>1376</v>
      </c>
      <c r="AM164" s="9" t="s">
        <v>226</v>
      </c>
      <c r="AO164" s="10">
        <v>8112573685</v>
      </c>
      <c r="AP164" s="17" t="s">
        <v>1376</v>
      </c>
      <c r="AQ164" s="12" t="s">
        <v>227</v>
      </c>
      <c r="AS164" t="s">
        <v>228</v>
      </c>
      <c r="AT164" s="3">
        <v>44227</v>
      </c>
      <c r="AU164" s="3">
        <v>44227</v>
      </c>
      <c r="AV164" s="18" t="s">
        <v>252</v>
      </c>
    </row>
    <row r="165" spans="1:48" x14ac:dyDescent="0.25">
      <c r="A165" s="2">
        <v>2021</v>
      </c>
      <c r="B165" s="3">
        <v>44197</v>
      </c>
      <c r="C165" s="3">
        <v>44227</v>
      </c>
      <c r="D165" t="s">
        <v>112</v>
      </c>
      <c r="E165" t="s">
        <v>213</v>
      </c>
      <c r="F165" t="s">
        <v>213</v>
      </c>
      <c r="G165" t="s">
        <v>213</v>
      </c>
      <c r="H165" t="s">
        <v>1377</v>
      </c>
      <c r="I165" t="s">
        <v>215</v>
      </c>
      <c r="J165" t="s">
        <v>113</v>
      </c>
      <c r="K165" t="s">
        <v>145</v>
      </c>
      <c r="L165" t="s">
        <v>213</v>
      </c>
      <c r="M165" t="s">
        <v>1378</v>
      </c>
      <c r="N165" t="s">
        <v>145</v>
      </c>
      <c r="O165" t="s">
        <v>148</v>
      </c>
      <c r="P165" t="s">
        <v>255</v>
      </c>
      <c r="Q165" t="s">
        <v>174</v>
      </c>
      <c r="R165" t="s">
        <v>1379</v>
      </c>
      <c r="S165">
        <v>250</v>
      </c>
      <c r="T165" t="s">
        <v>1380</v>
      </c>
      <c r="U165" t="s">
        <v>180</v>
      </c>
      <c r="V165" t="s">
        <v>1381</v>
      </c>
      <c r="W165" s="14">
        <v>15</v>
      </c>
      <c r="X165" s="14" t="s">
        <v>1137</v>
      </c>
      <c r="Y165" s="14">
        <v>15</v>
      </c>
      <c r="Z165" s="14" t="s">
        <v>1137</v>
      </c>
      <c r="AA165" s="14">
        <v>9</v>
      </c>
      <c r="AB165" t="s">
        <v>145</v>
      </c>
      <c r="AC165" s="14">
        <v>6600</v>
      </c>
      <c r="AD165" s="5" t="s">
        <v>221</v>
      </c>
      <c r="AE165" s="5" t="s">
        <v>221</v>
      </c>
      <c r="AF165" s="5" t="s">
        <v>221</v>
      </c>
      <c r="AG165" s="5" t="s">
        <v>221</v>
      </c>
      <c r="AH165" s="15" t="s">
        <v>1382</v>
      </c>
      <c r="AI165" s="15" t="s">
        <v>1383</v>
      </c>
      <c r="AJ165" s="15" t="s">
        <v>635</v>
      </c>
      <c r="AK165" s="10">
        <v>83681429</v>
      </c>
      <c r="AL165" s="16" t="s">
        <v>1384</v>
      </c>
      <c r="AM165" s="9" t="s">
        <v>226</v>
      </c>
      <c r="AO165" s="10">
        <v>80639949</v>
      </c>
      <c r="AP165" s="17" t="s">
        <v>1384</v>
      </c>
      <c r="AQ165" s="12" t="s">
        <v>227</v>
      </c>
      <c r="AS165" t="s">
        <v>228</v>
      </c>
      <c r="AT165" s="3">
        <v>44227</v>
      </c>
      <c r="AU165" s="3">
        <v>44227</v>
      </c>
      <c r="AV165" s="13" t="s">
        <v>229</v>
      </c>
    </row>
    <row r="166" spans="1:48" x14ac:dyDescent="0.25">
      <c r="A166" s="2">
        <v>2021</v>
      </c>
      <c r="B166" s="3">
        <v>44197</v>
      </c>
      <c r="C166" s="3">
        <v>44227</v>
      </c>
      <c r="D166" t="s">
        <v>112</v>
      </c>
      <c r="E166" t="s">
        <v>213</v>
      </c>
      <c r="F166" t="s">
        <v>213</v>
      </c>
      <c r="G166" t="s">
        <v>213</v>
      </c>
      <c r="H166" t="s">
        <v>1385</v>
      </c>
      <c r="I166" t="s">
        <v>231</v>
      </c>
      <c r="J166" t="s">
        <v>113</v>
      </c>
      <c r="K166" t="s">
        <v>143</v>
      </c>
      <c r="L166" t="s">
        <v>213</v>
      </c>
      <c r="M166" t="s">
        <v>1386</v>
      </c>
      <c r="N166" t="s">
        <v>143</v>
      </c>
      <c r="O166" t="s">
        <v>148</v>
      </c>
      <c r="P166" t="s">
        <v>367</v>
      </c>
      <c r="Q166" t="s">
        <v>155</v>
      </c>
      <c r="R166" t="s">
        <v>1387</v>
      </c>
      <c r="S166">
        <v>251</v>
      </c>
      <c r="T166">
        <v>101</v>
      </c>
      <c r="U166" t="s">
        <v>180</v>
      </c>
      <c r="V166" t="s">
        <v>335</v>
      </c>
      <c r="W166" s="14">
        <v>19</v>
      </c>
      <c r="X166" s="14" t="s">
        <v>1202</v>
      </c>
      <c r="Y166" s="14">
        <v>19</v>
      </c>
      <c r="Z166" s="14" t="s">
        <v>1202</v>
      </c>
      <c r="AA166" s="14">
        <v>19</v>
      </c>
      <c r="AB166" t="s">
        <v>143</v>
      </c>
      <c r="AC166" s="14">
        <v>66230</v>
      </c>
      <c r="AD166" s="5" t="s">
        <v>221</v>
      </c>
      <c r="AE166" s="5" t="s">
        <v>221</v>
      </c>
      <c r="AF166" s="5" t="s">
        <v>221</v>
      </c>
      <c r="AG166" s="5" t="s">
        <v>221</v>
      </c>
      <c r="AH166" s="15" t="s">
        <v>1333</v>
      </c>
      <c r="AI166" s="15" t="s">
        <v>1388</v>
      </c>
      <c r="AJ166" s="15" t="s">
        <v>1113</v>
      </c>
      <c r="AK166" s="10">
        <v>8183409339</v>
      </c>
      <c r="AL166" s="16" t="s">
        <v>1389</v>
      </c>
      <c r="AM166" s="9" t="s">
        <v>226</v>
      </c>
      <c r="AO166" s="10">
        <v>8183409399</v>
      </c>
      <c r="AP166" s="17" t="s">
        <v>1389</v>
      </c>
      <c r="AQ166" s="12" t="s">
        <v>227</v>
      </c>
      <c r="AS166" t="s">
        <v>228</v>
      </c>
      <c r="AT166" s="3">
        <v>44227</v>
      </c>
      <c r="AU166" s="3">
        <v>44227</v>
      </c>
      <c r="AV166" s="13" t="s">
        <v>229</v>
      </c>
    </row>
    <row r="167" spans="1:48" x14ac:dyDescent="0.25">
      <c r="A167" s="2">
        <v>2021</v>
      </c>
      <c r="B167" s="3">
        <v>44197</v>
      </c>
      <c r="C167" s="3">
        <v>44227</v>
      </c>
      <c r="D167" t="s">
        <v>112</v>
      </c>
      <c r="E167" t="s">
        <v>213</v>
      </c>
      <c r="F167" t="s">
        <v>213</v>
      </c>
      <c r="G167" t="s">
        <v>213</v>
      </c>
      <c r="H167" t="s">
        <v>1390</v>
      </c>
      <c r="I167" t="s">
        <v>231</v>
      </c>
      <c r="J167" t="s">
        <v>113</v>
      </c>
      <c r="K167" t="s">
        <v>143</v>
      </c>
      <c r="L167" t="s">
        <v>213</v>
      </c>
      <c r="M167" t="s">
        <v>1391</v>
      </c>
      <c r="N167" t="s">
        <v>143</v>
      </c>
      <c r="O167" t="s">
        <v>148</v>
      </c>
      <c r="P167" t="s">
        <v>618</v>
      </c>
      <c r="Q167" t="s">
        <v>155</v>
      </c>
      <c r="R167" t="s">
        <v>1392</v>
      </c>
      <c r="S167">
        <v>614</v>
      </c>
      <c r="T167" t="s">
        <v>213</v>
      </c>
      <c r="U167" t="s">
        <v>180</v>
      </c>
      <c r="V167" t="s">
        <v>1393</v>
      </c>
      <c r="W167" s="23">
        <v>39</v>
      </c>
      <c r="X167" s="23" t="s">
        <v>236</v>
      </c>
      <c r="Y167" s="23">
        <v>39</v>
      </c>
      <c r="Z167" s="23" t="s">
        <v>236</v>
      </c>
      <c r="AA167" s="23">
        <v>19</v>
      </c>
      <c r="AB167" t="s">
        <v>143</v>
      </c>
      <c r="AC167" s="23">
        <v>64720</v>
      </c>
      <c r="AD167" s="5" t="s">
        <v>221</v>
      </c>
      <c r="AE167" s="5" t="s">
        <v>221</v>
      </c>
      <c r="AF167" s="5" t="s">
        <v>221</v>
      </c>
      <c r="AG167" s="5" t="s">
        <v>221</v>
      </c>
      <c r="AH167" s="24" t="s">
        <v>1394</v>
      </c>
      <c r="AI167" s="24" t="s">
        <v>717</v>
      </c>
      <c r="AJ167" s="24" t="s">
        <v>1011</v>
      </c>
      <c r="AK167" s="25" t="s">
        <v>1395</v>
      </c>
      <c r="AL167" s="26" t="s">
        <v>1396</v>
      </c>
      <c r="AM167" s="9" t="s">
        <v>226</v>
      </c>
      <c r="AO167" s="27" t="s">
        <v>1397</v>
      </c>
      <c r="AP167" s="28" t="s">
        <v>1396</v>
      </c>
      <c r="AQ167" s="12" t="s">
        <v>227</v>
      </c>
      <c r="AS167" t="s">
        <v>228</v>
      </c>
      <c r="AT167" s="3">
        <v>44227</v>
      </c>
      <c r="AU167" s="3">
        <v>44227</v>
      </c>
      <c r="AV167" s="13" t="s">
        <v>229</v>
      </c>
    </row>
    <row r="168" spans="1:48" x14ac:dyDescent="0.25">
      <c r="A168" s="2">
        <v>2021</v>
      </c>
      <c r="B168" s="3">
        <v>44197</v>
      </c>
      <c r="C168" s="3">
        <v>44227</v>
      </c>
      <c r="D168" t="s">
        <v>111</v>
      </c>
      <c r="E168" t="s">
        <v>1309</v>
      </c>
      <c r="F168" t="s">
        <v>1219</v>
      </c>
      <c r="G168" t="s">
        <v>338</v>
      </c>
      <c r="H168" t="s">
        <v>213</v>
      </c>
      <c r="I168" t="s">
        <v>245</v>
      </c>
      <c r="J168" t="s">
        <v>113</v>
      </c>
      <c r="K168" t="s">
        <v>143</v>
      </c>
      <c r="L168" t="s">
        <v>213</v>
      </c>
      <c r="M168" t="s">
        <v>1398</v>
      </c>
      <c r="N168" t="s">
        <v>143</v>
      </c>
      <c r="O168" t="s">
        <v>148</v>
      </c>
      <c r="P168" t="s">
        <v>389</v>
      </c>
      <c r="Q168" t="s">
        <v>155</v>
      </c>
      <c r="R168" t="s">
        <v>1399</v>
      </c>
      <c r="S168">
        <v>125</v>
      </c>
      <c r="T168" t="s">
        <v>213</v>
      </c>
      <c r="U168" t="s">
        <v>180</v>
      </c>
      <c r="V168" t="s">
        <v>1400</v>
      </c>
      <c r="W168" s="14">
        <v>46</v>
      </c>
      <c r="X168" s="14" t="s">
        <v>652</v>
      </c>
      <c r="Y168" s="14">
        <v>46</v>
      </c>
      <c r="Z168" s="14" t="s">
        <v>652</v>
      </c>
      <c r="AA168" s="14">
        <v>19</v>
      </c>
      <c r="AB168" t="s">
        <v>143</v>
      </c>
      <c r="AC168" s="14">
        <v>66464</v>
      </c>
      <c r="AD168" s="5" t="s">
        <v>221</v>
      </c>
      <c r="AE168" s="5" t="s">
        <v>221</v>
      </c>
      <c r="AF168" s="5" t="s">
        <v>221</v>
      </c>
      <c r="AG168" s="5" t="s">
        <v>221</v>
      </c>
      <c r="AH168" s="15" t="s">
        <v>1309</v>
      </c>
      <c r="AI168" s="15" t="s">
        <v>1401</v>
      </c>
      <c r="AJ168" s="15" t="s">
        <v>338</v>
      </c>
      <c r="AK168" s="10">
        <v>83309571</v>
      </c>
      <c r="AL168" s="16" t="s">
        <v>1402</v>
      </c>
      <c r="AM168" s="9" t="s">
        <v>226</v>
      </c>
      <c r="AO168" s="10">
        <v>83309571</v>
      </c>
      <c r="AP168" s="17" t="s">
        <v>1402</v>
      </c>
      <c r="AQ168" s="12" t="s">
        <v>227</v>
      </c>
      <c r="AS168" t="s">
        <v>228</v>
      </c>
      <c r="AT168" s="3">
        <v>44227</v>
      </c>
      <c r="AU168" s="3">
        <v>44227</v>
      </c>
      <c r="AV168" s="18" t="s">
        <v>252</v>
      </c>
    </row>
    <row r="169" spans="1:48" x14ac:dyDescent="0.25">
      <c r="A169" s="2">
        <v>2021</v>
      </c>
      <c r="B169" s="3">
        <v>44197</v>
      </c>
      <c r="C169" s="3">
        <v>44227</v>
      </c>
      <c r="D169" t="s">
        <v>112</v>
      </c>
      <c r="E169" t="s">
        <v>213</v>
      </c>
      <c r="F169" t="s">
        <v>213</v>
      </c>
      <c r="G169" t="s">
        <v>213</v>
      </c>
      <c r="H169" t="s">
        <v>1403</v>
      </c>
      <c r="I169" t="s">
        <v>231</v>
      </c>
      <c r="J169" t="s">
        <v>113</v>
      </c>
      <c r="K169" t="s">
        <v>143</v>
      </c>
      <c r="L169" t="s">
        <v>213</v>
      </c>
      <c r="M169" t="s">
        <v>1404</v>
      </c>
      <c r="N169" t="s">
        <v>143</v>
      </c>
      <c r="O169" t="s">
        <v>148</v>
      </c>
      <c r="P169" t="s">
        <v>1405</v>
      </c>
      <c r="Q169" t="s">
        <v>155</v>
      </c>
      <c r="R169" t="s">
        <v>1406</v>
      </c>
      <c r="S169">
        <v>1880</v>
      </c>
      <c r="T169" t="s">
        <v>213</v>
      </c>
      <c r="U169" t="s">
        <v>180</v>
      </c>
      <c r="V169" t="s">
        <v>668</v>
      </c>
      <c r="W169" s="14">
        <v>39</v>
      </c>
      <c r="X169" s="14" t="s">
        <v>236</v>
      </c>
      <c r="Y169" s="14">
        <v>39</v>
      </c>
      <c r="Z169" s="14" t="s">
        <v>236</v>
      </c>
      <c r="AA169" s="14">
        <v>19</v>
      </c>
      <c r="AB169" t="s">
        <v>143</v>
      </c>
      <c r="AC169" s="14">
        <v>64650</v>
      </c>
      <c r="AD169" s="5" t="s">
        <v>221</v>
      </c>
      <c r="AE169" s="5" t="s">
        <v>221</v>
      </c>
      <c r="AF169" s="5" t="s">
        <v>221</v>
      </c>
      <c r="AG169" s="5" t="s">
        <v>221</v>
      </c>
      <c r="AH169" s="15" t="s">
        <v>1348</v>
      </c>
      <c r="AI169" s="15" t="s">
        <v>479</v>
      </c>
      <c r="AJ169" s="15" t="s">
        <v>1407</v>
      </c>
      <c r="AK169" s="10">
        <v>81228000</v>
      </c>
      <c r="AL169" s="7" t="s">
        <v>213</v>
      </c>
      <c r="AM169" s="9" t="s">
        <v>226</v>
      </c>
      <c r="AO169" s="10">
        <v>81228000</v>
      </c>
      <c r="AP169" s="17" t="s">
        <v>1408</v>
      </c>
      <c r="AQ169" s="12" t="s">
        <v>227</v>
      </c>
      <c r="AS169" t="s">
        <v>228</v>
      </c>
      <c r="AT169" s="3">
        <v>44227</v>
      </c>
      <c r="AU169" s="3">
        <v>44227</v>
      </c>
      <c r="AV169" s="13" t="s">
        <v>229</v>
      </c>
    </row>
    <row r="170" spans="1:48" x14ac:dyDescent="0.25">
      <c r="A170" s="2">
        <v>2021</v>
      </c>
      <c r="B170" s="3">
        <v>44197</v>
      </c>
      <c r="C170" s="3">
        <v>44227</v>
      </c>
      <c r="D170" t="s">
        <v>112</v>
      </c>
      <c r="E170" t="s">
        <v>213</v>
      </c>
      <c r="F170" t="s">
        <v>213</v>
      </c>
      <c r="G170" t="s">
        <v>213</v>
      </c>
      <c r="H170" t="s">
        <v>1409</v>
      </c>
      <c r="I170" t="s">
        <v>231</v>
      </c>
      <c r="J170" t="s">
        <v>113</v>
      </c>
      <c r="K170" t="s">
        <v>143</v>
      </c>
      <c r="L170" t="s">
        <v>213</v>
      </c>
      <c r="M170" t="s">
        <v>1410</v>
      </c>
      <c r="N170" t="s">
        <v>143</v>
      </c>
      <c r="O170" t="s">
        <v>148</v>
      </c>
      <c r="P170" t="s">
        <v>1411</v>
      </c>
      <c r="Q170" t="s">
        <v>155</v>
      </c>
      <c r="R170" t="s">
        <v>687</v>
      </c>
      <c r="S170">
        <v>1007</v>
      </c>
      <c r="T170" t="s">
        <v>213</v>
      </c>
      <c r="U170" t="s">
        <v>180</v>
      </c>
      <c r="V170" t="s">
        <v>1412</v>
      </c>
      <c r="W170" s="14">
        <v>19</v>
      </c>
      <c r="X170" s="14" t="s">
        <v>270</v>
      </c>
      <c r="Y170" s="14">
        <v>19</v>
      </c>
      <c r="Z170" s="14" t="s">
        <v>270</v>
      </c>
      <c r="AA170" s="14">
        <v>19</v>
      </c>
      <c r="AB170" t="s">
        <v>143</v>
      </c>
      <c r="AC170" s="14">
        <v>66278</v>
      </c>
      <c r="AD170" s="5" t="s">
        <v>221</v>
      </c>
      <c r="AE170" s="5" t="s">
        <v>221</v>
      </c>
      <c r="AF170" s="5" t="s">
        <v>221</v>
      </c>
      <c r="AG170" s="5" t="s">
        <v>221</v>
      </c>
      <c r="AH170" s="15" t="s">
        <v>1413</v>
      </c>
      <c r="AI170" s="15" t="s">
        <v>517</v>
      </c>
      <c r="AJ170" s="15" t="s">
        <v>1414</v>
      </c>
      <c r="AK170" s="10">
        <v>83204934</v>
      </c>
      <c r="AL170" s="7" t="s">
        <v>213</v>
      </c>
      <c r="AM170" s="9" t="s">
        <v>226</v>
      </c>
      <c r="AO170" s="10">
        <v>83204934</v>
      </c>
      <c r="AP170" s="17" t="s">
        <v>1415</v>
      </c>
      <c r="AQ170" s="12" t="s">
        <v>227</v>
      </c>
      <c r="AS170" t="s">
        <v>228</v>
      </c>
      <c r="AT170" s="3">
        <v>44227</v>
      </c>
      <c r="AU170" s="3">
        <v>44227</v>
      </c>
      <c r="AV170" s="13" t="s">
        <v>229</v>
      </c>
    </row>
    <row r="171" spans="1:48" x14ac:dyDescent="0.25">
      <c r="A171" s="2">
        <v>2021</v>
      </c>
      <c r="B171" s="3">
        <v>44197</v>
      </c>
      <c r="C171" s="3">
        <v>44227</v>
      </c>
      <c r="D171" t="s">
        <v>111</v>
      </c>
      <c r="E171" t="s">
        <v>1416</v>
      </c>
      <c r="F171" t="s">
        <v>305</v>
      </c>
      <c r="G171" t="s">
        <v>614</v>
      </c>
      <c r="H171" t="s">
        <v>213</v>
      </c>
      <c r="I171" t="s">
        <v>245</v>
      </c>
      <c r="J171" t="s">
        <v>113</v>
      </c>
      <c r="K171" t="s">
        <v>143</v>
      </c>
      <c r="L171" t="s">
        <v>213</v>
      </c>
      <c r="M171" t="s">
        <v>1417</v>
      </c>
      <c r="N171" t="s">
        <v>143</v>
      </c>
      <c r="O171" t="s">
        <v>148</v>
      </c>
      <c r="P171" t="s">
        <v>389</v>
      </c>
      <c r="Q171" t="s">
        <v>155</v>
      </c>
      <c r="R171" t="s">
        <v>1418</v>
      </c>
      <c r="S171">
        <v>290</v>
      </c>
      <c r="T171" t="s">
        <v>213</v>
      </c>
      <c r="U171" t="s">
        <v>180</v>
      </c>
      <c r="V171" t="s">
        <v>1419</v>
      </c>
      <c r="W171" s="14">
        <v>39</v>
      </c>
      <c r="X171" s="14" t="s">
        <v>236</v>
      </c>
      <c r="Y171" s="14">
        <v>39</v>
      </c>
      <c r="Z171" s="14" t="s">
        <v>236</v>
      </c>
      <c r="AA171" s="14">
        <v>19</v>
      </c>
      <c r="AB171" t="s">
        <v>143</v>
      </c>
      <c r="AC171" s="14">
        <v>64638</v>
      </c>
      <c r="AD171" s="5" t="s">
        <v>221</v>
      </c>
      <c r="AE171" s="5" t="s">
        <v>221</v>
      </c>
      <c r="AF171" s="5" t="s">
        <v>221</v>
      </c>
      <c r="AG171" s="5" t="s">
        <v>221</v>
      </c>
      <c r="AH171" s="15" t="s">
        <v>1416</v>
      </c>
      <c r="AI171" s="15" t="s">
        <v>305</v>
      </c>
      <c r="AJ171" s="15" t="s">
        <v>614</v>
      </c>
      <c r="AK171" s="10" t="s">
        <v>1420</v>
      </c>
      <c r="AL171" s="16" t="s">
        <v>1421</v>
      </c>
      <c r="AM171" s="9" t="s">
        <v>226</v>
      </c>
      <c r="AO171" s="10" t="s">
        <v>1420</v>
      </c>
      <c r="AP171" s="17" t="s">
        <v>1421</v>
      </c>
      <c r="AQ171" s="12" t="s">
        <v>227</v>
      </c>
      <c r="AS171" t="s">
        <v>228</v>
      </c>
      <c r="AT171" s="3">
        <v>44227</v>
      </c>
      <c r="AU171" s="3">
        <v>44227</v>
      </c>
      <c r="AV171" s="18" t="s">
        <v>252</v>
      </c>
    </row>
    <row r="172" spans="1:48" x14ac:dyDescent="0.25">
      <c r="A172" s="2">
        <v>2021</v>
      </c>
      <c r="B172" s="3">
        <v>44197</v>
      </c>
      <c r="C172" s="3">
        <v>44227</v>
      </c>
      <c r="D172" t="s">
        <v>111</v>
      </c>
      <c r="E172" t="s">
        <v>1422</v>
      </c>
      <c r="F172" t="s">
        <v>305</v>
      </c>
      <c r="G172" t="s">
        <v>1423</v>
      </c>
      <c r="H172" t="s">
        <v>213</v>
      </c>
      <c r="I172" t="s">
        <v>245</v>
      </c>
      <c r="J172" t="s">
        <v>113</v>
      </c>
      <c r="K172" t="s">
        <v>143</v>
      </c>
      <c r="L172" t="s">
        <v>213</v>
      </c>
      <c r="M172" t="s">
        <v>1424</v>
      </c>
      <c r="N172" t="s">
        <v>143</v>
      </c>
      <c r="O172" t="s">
        <v>148</v>
      </c>
      <c r="P172" t="s">
        <v>389</v>
      </c>
      <c r="Q172" t="s">
        <v>155</v>
      </c>
      <c r="R172" t="s">
        <v>1425</v>
      </c>
      <c r="S172">
        <v>119</v>
      </c>
      <c r="T172" t="s">
        <v>213</v>
      </c>
      <c r="U172" t="s">
        <v>180</v>
      </c>
      <c r="V172" t="s">
        <v>1426</v>
      </c>
      <c r="W172" s="14">
        <v>39</v>
      </c>
      <c r="X172" s="14" t="s">
        <v>236</v>
      </c>
      <c r="Y172" s="14">
        <v>39</v>
      </c>
      <c r="Z172" s="14" t="s">
        <v>236</v>
      </c>
      <c r="AA172" s="14">
        <v>19</v>
      </c>
      <c r="AB172" t="s">
        <v>143</v>
      </c>
      <c r="AC172" s="14">
        <v>64710</v>
      </c>
      <c r="AD172" s="5" t="s">
        <v>221</v>
      </c>
      <c r="AE172" s="5" t="s">
        <v>221</v>
      </c>
      <c r="AF172" s="5" t="s">
        <v>221</v>
      </c>
      <c r="AG172" s="5" t="s">
        <v>221</v>
      </c>
      <c r="AH172" s="15" t="s">
        <v>1422</v>
      </c>
      <c r="AI172" s="15" t="s">
        <v>305</v>
      </c>
      <c r="AJ172" s="15" t="s">
        <v>1423</v>
      </c>
      <c r="AK172" s="10">
        <v>83464884</v>
      </c>
      <c r="AL172" s="16" t="s">
        <v>1427</v>
      </c>
      <c r="AM172" s="9" t="s">
        <v>226</v>
      </c>
      <c r="AO172" s="10">
        <v>83464884</v>
      </c>
      <c r="AP172" s="17" t="s">
        <v>1427</v>
      </c>
      <c r="AQ172" s="12" t="s">
        <v>227</v>
      </c>
      <c r="AS172" t="s">
        <v>228</v>
      </c>
      <c r="AT172" s="3">
        <v>44227</v>
      </c>
      <c r="AU172" s="3">
        <v>44227</v>
      </c>
      <c r="AV172" s="18" t="s">
        <v>252</v>
      </c>
    </row>
    <row r="173" spans="1:48" x14ac:dyDescent="0.25">
      <c r="A173" s="2">
        <v>2021</v>
      </c>
      <c r="B173" s="3">
        <v>44197</v>
      </c>
      <c r="C173" s="3">
        <v>44227</v>
      </c>
      <c r="D173" t="s">
        <v>112</v>
      </c>
      <c r="E173" t="s">
        <v>213</v>
      </c>
      <c r="F173" t="s">
        <v>213</v>
      </c>
      <c r="G173" t="s">
        <v>213</v>
      </c>
      <c r="H173" t="s">
        <v>1428</v>
      </c>
      <c r="I173" t="s">
        <v>215</v>
      </c>
      <c r="J173" t="s">
        <v>113</v>
      </c>
      <c r="K173" t="s">
        <v>143</v>
      </c>
      <c r="L173" t="s">
        <v>213</v>
      </c>
      <c r="M173" t="s">
        <v>1429</v>
      </c>
      <c r="N173" t="s">
        <v>143</v>
      </c>
      <c r="O173" t="s">
        <v>148</v>
      </c>
      <c r="P173" t="s">
        <v>380</v>
      </c>
      <c r="Q173" t="s">
        <v>155</v>
      </c>
      <c r="R173" t="s">
        <v>1430</v>
      </c>
      <c r="S173" t="s">
        <v>1431</v>
      </c>
      <c r="T173" t="s">
        <v>213</v>
      </c>
      <c r="U173" t="s">
        <v>180</v>
      </c>
      <c r="V173" t="s">
        <v>1432</v>
      </c>
      <c r="W173" s="14">
        <v>39</v>
      </c>
      <c r="X173" s="14" t="s">
        <v>236</v>
      </c>
      <c r="Y173" s="14">
        <v>39</v>
      </c>
      <c r="Z173" s="14" t="s">
        <v>236</v>
      </c>
      <c r="AA173" s="14">
        <v>19</v>
      </c>
      <c r="AB173" t="s">
        <v>143</v>
      </c>
      <c r="AC173" s="14">
        <v>64610</v>
      </c>
      <c r="AD173" s="5" t="s">
        <v>221</v>
      </c>
      <c r="AE173" s="5" t="s">
        <v>221</v>
      </c>
      <c r="AF173" s="5" t="s">
        <v>221</v>
      </c>
      <c r="AG173" s="5" t="s">
        <v>221</v>
      </c>
      <c r="AH173" s="15" t="s">
        <v>823</v>
      </c>
      <c r="AI173" s="15" t="s">
        <v>1433</v>
      </c>
      <c r="AJ173" s="15" t="s">
        <v>1434</v>
      </c>
      <c r="AK173" s="10" t="s">
        <v>1435</v>
      </c>
      <c r="AL173" s="16" t="s">
        <v>1436</v>
      </c>
      <c r="AM173" s="9" t="s">
        <v>226</v>
      </c>
      <c r="AO173" s="10" t="s">
        <v>1435</v>
      </c>
      <c r="AP173" s="17" t="s">
        <v>1437</v>
      </c>
      <c r="AQ173" s="12" t="s">
        <v>227</v>
      </c>
      <c r="AS173" t="s">
        <v>228</v>
      </c>
      <c r="AT173" s="3">
        <v>44227</v>
      </c>
      <c r="AU173" s="3">
        <v>44227</v>
      </c>
      <c r="AV173" s="13" t="s">
        <v>229</v>
      </c>
    </row>
    <row r="174" spans="1:48" x14ac:dyDescent="0.25">
      <c r="A174" s="2">
        <v>2021</v>
      </c>
      <c r="B174" s="3">
        <v>44197</v>
      </c>
      <c r="C174" s="3">
        <v>44227</v>
      </c>
      <c r="D174" t="s">
        <v>111</v>
      </c>
      <c r="E174" t="s">
        <v>855</v>
      </c>
      <c r="F174" t="s">
        <v>305</v>
      </c>
      <c r="G174" t="s">
        <v>273</v>
      </c>
      <c r="H174" t="s">
        <v>213</v>
      </c>
      <c r="I174" t="s">
        <v>245</v>
      </c>
      <c r="J174" t="s">
        <v>113</v>
      </c>
      <c r="K174" t="s">
        <v>143</v>
      </c>
      <c r="L174" t="s">
        <v>213</v>
      </c>
      <c r="M174" t="s">
        <v>1438</v>
      </c>
      <c r="N174" t="s">
        <v>143</v>
      </c>
      <c r="O174" t="s">
        <v>148</v>
      </c>
      <c r="P174" t="s">
        <v>389</v>
      </c>
      <c r="Q174" t="s">
        <v>155</v>
      </c>
      <c r="R174" t="s">
        <v>967</v>
      </c>
      <c r="S174" t="s">
        <v>1439</v>
      </c>
      <c r="T174" t="s">
        <v>213</v>
      </c>
      <c r="U174" t="s">
        <v>180</v>
      </c>
      <c r="V174" t="s">
        <v>591</v>
      </c>
      <c r="W174" s="14">
        <v>39</v>
      </c>
      <c r="X174" s="14" t="s">
        <v>236</v>
      </c>
      <c r="Y174" s="14">
        <v>39</v>
      </c>
      <c r="Z174" s="14" t="s">
        <v>236</v>
      </c>
      <c r="AA174" s="14">
        <v>19</v>
      </c>
      <c r="AB174" t="s">
        <v>143</v>
      </c>
      <c r="AC174" s="14">
        <v>64060</v>
      </c>
      <c r="AD174" s="5" t="s">
        <v>221</v>
      </c>
      <c r="AE174" s="5" t="s">
        <v>221</v>
      </c>
      <c r="AF174" s="5" t="s">
        <v>221</v>
      </c>
      <c r="AG174" s="5" t="s">
        <v>221</v>
      </c>
      <c r="AH174" s="15" t="s">
        <v>855</v>
      </c>
      <c r="AI174" s="15" t="s">
        <v>305</v>
      </c>
      <c r="AJ174" s="15" t="s">
        <v>273</v>
      </c>
      <c r="AK174" s="10">
        <v>10662955</v>
      </c>
      <c r="AL174" s="16" t="s">
        <v>1440</v>
      </c>
      <c r="AM174" s="9" t="s">
        <v>226</v>
      </c>
      <c r="AO174" s="10">
        <v>10662955</v>
      </c>
      <c r="AP174" s="17" t="s">
        <v>1440</v>
      </c>
      <c r="AQ174" s="12" t="s">
        <v>227</v>
      </c>
      <c r="AS174" t="s">
        <v>228</v>
      </c>
      <c r="AT174" s="3">
        <v>44227</v>
      </c>
      <c r="AU174" s="3">
        <v>44227</v>
      </c>
      <c r="AV174" s="18" t="s">
        <v>252</v>
      </c>
    </row>
    <row r="175" spans="1:48" x14ac:dyDescent="0.25">
      <c r="A175" s="2">
        <v>2021</v>
      </c>
      <c r="B175" s="3">
        <v>44197</v>
      </c>
      <c r="C175" s="3">
        <v>44227</v>
      </c>
      <c r="D175" t="s">
        <v>111</v>
      </c>
      <c r="E175" t="s">
        <v>1441</v>
      </c>
      <c r="F175" t="s">
        <v>1442</v>
      </c>
      <c r="G175" t="s">
        <v>1023</v>
      </c>
      <c r="H175" t="s">
        <v>213</v>
      </c>
      <c r="I175" t="s">
        <v>245</v>
      </c>
      <c r="J175" t="s">
        <v>113</v>
      </c>
      <c r="K175" t="s">
        <v>143</v>
      </c>
      <c r="L175" t="s">
        <v>213</v>
      </c>
      <c r="M175" t="s">
        <v>1443</v>
      </c>
      <c r="N175" t="s">
        <v>143</v>
      </c>
      <c r="O175" t="s">
        <v>148</v>
      </c>
      <c r="P175" t="s">
        <v>389</v>
      </c>
      <c r="Q175" t="s">
        <v>155</v>
      </c>
      <c r="R175" t="s">
        <v>1444</v>
      </c>
      <c r="S175">
        <v>186</v>
      </c>
      <c r="T175" t="s">
        <v>213</v>
      </c>
      <c r="U175" t="s">
        <v>180</v>
      </c>
      <c r="V175" t="s">
        <v>1445</v>
      </c>
      <c r="W175" s="14">
        <v>39</v>
      </c>
      <c r="X175" s="14" t="s">
        <v>236</v>
      </c>
      <c r="Y175" s="14">
        <v>39</v>
      </c>
      <c r="Z175" s="14" t="s">
        <v>236</v>
      </c>
      <c r="AA175" s="14">
        <v>19</v>
      </c>
      <c r="AB175" t="s">
        <v>143</v>
      </c>
      <c r="AC175" s="14">
        <v>64349</v>
      </c>
      <c r="AD175" s="5" t="s">
        <v>221</v>
      </c>
      <c r="AE175" s="5" t="s">
        <v>221</v>
      </c>
      <c r="AF175" s="5" t="s">
        <v>221</v>
      </c>
      <c r="AG175" s="5" t="s">
        <v>221</v>
      </c>
      <c r="AH175" s="15" t="s">
        <v>1441</v>
      </c>
      <c r="AI175" s="15" t="s">
        <v>1442</v>
      </c>
      <c r="AJ175" s="15" t="s">
        <v>1023</v>
      </c>
      <c r="AK175" s="10">
        <v>24520005</v>
      </c>
      <c r="AL175" s="16" t="s">
        <v>1446</v>
      </c>
      <c r="AM175" s="9" t="s">
        <v>226</v>
      </c>
      <c r="AO175" s="10">
        <v>24520005</v>
      </c>
      <c r="AP175" s="17" t="s">
        <v>1447</v>
      </c>
      <c r="AQ175" s="12" t="s">
        <v>227</v>
      </c>
      <c r="AS175" t="s">
        <v>228</v>
      </c>
      <c r="AT175" s="3">
        <v>44227</v>
      </c>
      <c r="AU175" s="3">
        <v>44227</v>
      </c>
      <c r="AV175" s="18" t="s">
        <v>252</v>
      </c>
    </row>
    <row r="176" spans="1:48" x14ac:dyDescent="0.25">
      <c r="A176" s="2">
        <v>2021</v>
      </c>
      <c r="B176" s="3">
        <v>44197</v>
      </c>
      <c r="C176" s="3">
        <v>44227</v>
      </c>
      <c r="D176" t="s">
        <v>111</v>
      </c>
      <c r="E176" t="s">
        <v>1448</v>
      </c>
      <c r="F176" t="s">
        <v>1449</v>
      </c>
      <c r="G176" t="s">
        <v>450</v>
      </c>
      <c r="H176" t="s">
        <v>213</v>
      </c>
      <c r="I176" t="s">
        <v>245</v>
      </c>
      <c r="J176" t="s">
        <v>113</v>
      </c>
      <c r="K176" t="s">
        <v>143</v>
      </c>
      <c r="L176" t="s">
        <v>213</v>
      </c>
      <c r="M176" t="s">
        <v>1450</v>
      </c>
      <c r="N176" t="s">
        <v>143</v>
      </c>
      <c r="O176" t="s">
        <v>148</v>
      </c>
      <c r="P176" t="s">
        <v>428</v>
      </c>
      <c r="Q176" t="s">
        <v>155</v>
      </c>
      <c r="R176" t="s">
        <v>1451</v>
      </c>
      <c r="S176">
        <v>1822</v>
      </c>
      <c r="T176" t="s">
        <v>213</v>
      </c>
      <c r="U176" t="s">
        <v>180</v>
      </c>
      <c r="V176" t="s">
        <v>580</v>
      </c>
      <c r="W176" s="14">
        <v>39</v>
      </c>
      <c r="X176" s="14" t="s">
        <v>236</v>
      </c>
      <c r="Y176" s="14">
        <v>39</v>
      </c>
      <c r="Z176" s="14" t="s">
        <v>236</v>
      </c>
      <c r="AA176" s="14">
        <v>19</v>
      </c>
      <c r="AB176" t="s">
        <v>143</v>
      </c>
      <c r="AC176" s="14">
        <v>64000</v>
      </c>
      <c r="AD176" s="5" t="s">
        <v>221</v>
      </c>
      <c r="AE176" s="5" t="s">
        <v>221</v>
      </c>
      <c r="AF176" s="5" t="s">
        <v>221</v>
      </c>
      <c r="AG176" s="5" t="s">
        <v>221</v>
      </c>
      <c r="AH176" s="15" t="s">
        <v>1448</v>
      </c>
      <c r="AI176" s="15" t="s">
        <v>1449</v>
      </c>
      <c r="AJ176" s="15" t="s">
        <v>450</v>
      </c>
      <c r="AK176" s="10">
        <v>8182569152</v>
      </c>
      <c r="AL176" s="7" t="s">
        <v>213</v>
      </c>
      <c r="AM176" s="9" t="s">
        <v>226</v>
      </c>
      <c r="AO176" s="10">
        <v>8182569152</v>
      </c>
      <c r="AP176" s="17" t="s">
        <v>1452</v>
      </c>
      <c r="AQ176" s="12" t="s">
        <v>227</v>
      </c>
      <c r="AS176" t="s">
        <v>228</v>
      </c>
      <c r="AT176" s="3">
        <v>44227</v>
      </c>
      <c r="AU176" s="3">
        <v>44227</v>
      </c>
      <c r="AV176" s="18" t="s">
        <v>252</v>
      </c>
    </row>
    <row r="177" spans="1:48" x14ac:dyDescent="0.25">
      <c r="A177" s="2">
        <v>2021</v>
      </c>
      <c r="B177" s="3">
        <v>44197</v>
      </c>
      <c r="C177" s="3">
        <v>44227</v>
      </c>
      <c r="D177" t="s">
        <v>112</v>
      </c>
      <c r="E177" t="s">
        <v>213</v>
      </c>
      <c r="F177" t="s">
        <v>213</v>
      </c>
      <c r="G177" t="s">
        <v>213</v>
      </c>
      <c r="H177" t="s">
        <v>1453</v>
      </c>
      <c r="I177" t="s">
        <v>231</v>
      </c>
      <c r="J177" t="s">
        <v>113</v>
      </c>
      <c r="K177" t="s">
        <v>143</v>
      </c>
      <c r="L177" t="s">
        <v>213</v>
      </c>
      <c r="M177" t="s">
        <v>1454</v>
      </c>
      <c r="N177" t="s">
        <v>143</v>
      </c>
      <c r="O177" t="s">
        <v>148</v>
      </c>
      <c r="P177" t="s">
        <v>791</v>
      </c>
      <c r="Q177" t="s">
        <v>155</v>
      </c>
      <c r="R177" t="s">
        <v>1455</v>
      </c>
      <c r="S177">
        <v>1715</v>
      </c>
      <c r="T177" t="s">
        <v>213</v>
      </c>
      <c r="U177" t="s">
        <v>180</v>
      </c>
      <c r="V177" t="s">
        <v>1456</v>
      </c>
      <c r="W177" s="14">
        <v>39</v>
      </c>
      <c r="X177" s="14" t="s">
        <v>236</v>
      </c>
      <c r="Y177" s="14">
        <v>39</v>
      </c>
      <c r="Z177" s="14" t="s">
        <v>236</v>
      </c>
      <c r="AA177" s="14">
        <v>19</v>
      </c>
      <c r="AB177" t="s">
        <v>143</v>
      </c>
      <c r="AC177" s="14">
        <v>64180</v>
      </c>
      <c r="AD177" s="5" t="s">
        <v>221</v>
      </c>
      <c r="AE177" s="5" t="s">
        <v>221</v>
      </c>
      <c r="AF177" s="5" t="s">
        <v>221</v>
      </c>
      <c r="AG177" s="5" t="s">
        <v>221</v>
      </c>
      <c r="AH177" s="15" t="s">
        <v>1457</v>
      </c>
      <c r="AI177" s="15" t="s">
        <v>1458</v>
      </c>
      <c r="AJ177" s="15" t="s">
        <v>1459</v>
      </c>
      <c r="AK177" s="10" t="s">
        <v>1460</v>
      </c>
      <c r="AL177" s="16" t="s">
        <v>1461</v>
      </c>
      <c r="AM177" s="9" t="s">
        <v>226</v>
      </c>
      <c r="AO177" s="10">
        <v>8183462293</v>
      </c>
      <c r="AP177" s="17" t="s">
        <v>1462</v>
      </c>
      <c r="AQ177" s="12" t="s">
        <v>227</v>
      </c>
      <c r="AS177" t="s">
        <v>228</v>
      </c>
      <c r="AT177" s="3">
        <v>44227</v>
      </c>
      <c r="AU177" s="3">
        <v>44227</v>
      </c>
      <c r="AV177" s="13" t="s">
        <v>229</v>
      </c>
    </row>
    <row r="178" spans="1:48" x14ac:dyDescent="0.25">
      <c r="A178" s="2">
        <v>2021</v>
      </c>
      <c r="B178" s="3">
        <v>44197</v>
      </c>
      <c r="C178" s="3">
        <v>44227</v>
      </c>
      <c r="D178" t="s">
        <v>111</v>
      </c>
      <c r="E178" t="s">
        <v>1463</v>
      </c>
      <c r="F178" t="s">
        <v>1464</v>
      </c>
      <c r="G178" t="s">
        <v>1465</v>
      </c>
      <c r="H178" t="s">
        <v>213</v>
      </c>
      <c r="I178" t="s">
        <v>245</v>
      </c>
      <c r="J178" t="s">
        <v>113</v>
      </c>
      <c r="K178" t="s">
        <v>143</v>
      </c>
      <c r="L178" t="s">
        <v>213</v>
      </c>
      <c r="M178" t="s">
        <v>1466</v>
      </c>
      <c r="N178" t="s">
        <v>143</v>
      </c>
      <c r="O178" t="s">
        <v>148</v>
      </c>
      <c r="P178" t="s">
        <v>389</v>
      </c>
      <c r="Q178" t="s">
        <v>155</v>
      </c>
      <c r="R178" t="s">
        <v>1467</v>
      </c>
      <c r="S178">
        <v>23</v>
      </c>
      <c r="T178" t="s">
        <v>213</v>
      </c>
      <c r="U178" t="s">
        <v>180</v>
      </c>
      <c r="V178" t="s">
        <v>1070</v>
      </c>
      <c r="W178" s="14">
        <v>39</v>
      </c>
      <c r="X178" s="14" t="s">
        <v>236</v>
      </c>
      <c r="Y178" s="14">
        <v>39</v>
      </c>
      <c r="Z178" s="14" t="s">
        <v>236</v>
      </c>
      <c r="AA178" s="14">
        <v>19</v>
      </c>
      <c r="AB178" t="s">
        <v>143</v>
      </c>
      <c r="AC178" s="14">
        <v>64960</v>
      </c>
      <c r="AD178" s="5" t="s">
        <v>221</v>
      </c>
      <c r="AE178" s="5" t="s">
        <v>221</v>
      </c>
      <c r="AF178" s="5" t="s">
        <v>221</v>
      </c>
      <c r="AG178" s="5" t="s">
        <v>221</v>
      </c>
      <c r="AH178" s="15" t="s">
        <v>1463</v>
      </c>
      <c r="AI178" s="15" t="s">
        <v>1464</v>
      </c>
      <c r="AJ178" s="15" t="s">
        <v>1468</v>
      </c>
      <c r="AK178" s="7" t="s">
        <v>213</v>
      </c>
      <c r="AL178" s="19" t="s">
        <v>213</v>
      </c>
      <c r="AM178" s="9" t="s">
        <v>226</v>
      </c>
      <c r="AO178" s="10">
        <v>8119103770</v>
      </c>
      <c r="AP178" s="17" t="s">
        <v>1469</v>
      </c>
      <c r="AQ178" s="12" t="s">
        <v>227</v>
      </c>
      <c r="AS178" t="s">
        <v>228</v>
      </c>
      <c r="AT178" s="3">
        <v>44227</v>
      </c>
      <c r="AU178" s="3">
        <v>44227</v>
      </c>
      <c r="AV178" s="18" t="s">
        <v>252</v>
      </c>
    </row>
    <row r="179" spans="1:48" x14ac:dyDescent="0.25">
      <c r="A179" s="2">
        <v>2021</v>
      </c>
      <c r="B179" s="3">
        <v>44197</v>
      </c>
      <c r="C179" s="3">
        <v>44227</v>
      </c>
      <c r="D179" t="s">
        <v>112</v>
      </c>
      <c r="E179" t="s">
        <v>213</v>
      </c>
      <c r="F179" t="s">
        <v>213</v>
      </c>
      <c r="G179" t="s">
        <v>213</v>
      </c>
      <c r="H179" t="s">
        <v>1470</v>
      </c>
      <c r="I179" t="s">
        <v>231</v>
      </c>
      <c r="J179" t="s">
        <v>113</v>
      </c>
      <c r="K179" t="s">
        <v>143</v>
      </c>
      <c r="L179" t="s">
        <v>213</v>
      </c>
      <c r="M179" t="s">
        <v>1471</v>
      </c>
      <c r="N179" t="s">
        <v>143</v>
      </c>
      <c r="O179" t="s">
        <v>148</v>
      </c>
      <c r="P179" t="s">
        <v>380</v>
      </c>
      <c r="Q179" t="s">
        <v>155</v>
      </c>
      <c r="R179" t="s">
        <v>1472</v>
      </c>
      <c r="S179">
        <v>2226</v>
      </c>
      <c r="T179" t="s">
        <v>556</v>
      </c>
      <c r="U179" t="s">
        <v>180</v>
      </c>
      <c r="V179" t="s">
        <v>1473</v>
      </c>
      <c r="W179" s="14">
        <v>39</v>
      </c>
      <c r="X179" s="14" t="s">
        <v>236</v>
      </c>
      <c r="Y179" s="14">
        <v>39</v>
      </c>
      <c r="Z179" s="14" t="s">
        <v>236</v>
      </c>
      <c r="AA179" s="14">
        <v>19</v>
      </c>
      <c r="AB179" t="s">
        <v>143</v>
      </c>
      <c r="AC179" s="14">
        <v>64580</v>
      </c>
      <c r="AD179" s="5" t="s">
        <v>221</v>
      </c>
      <c r="AE179" s="5" t="s">
        <v>221</v>
      </c>
      <c r="AF179" s="5" t="s">
        <v>221</v>
      </c>
      <c r="AG179" s="5" t="s">
        <v>221</v>
      </c>
      <c r="AH179" s="15" t="s">
        <v>1474</v>
      </c>
      <c r="AI179" s="15" t="s">
        <v>1475</v>
      </c>
      <c r="AJ179" s="15" t="s">
        <v>1476</v>
      </c>
      <c r="AK179" s="10">
        <v>83540660</v>
      </c>
      <c r="AL179" s="16" t="s">
        <v>1477</v>
      </c>
      <c r="AM179" s="9" t="s">
        <v>226</v>
      </c>
      <c r="AO179" s="10">
        <v>80008100</v>
      </c>
      <c r="AP179" s="17" t="s">
        <v>1477</v>
      </c>
      <c r="AQ179" s="12" t="s">
        <v>227</v>
      </c>
      <c r="AS179" t="s">
        <v>228</v>
      </c>
      <c r="AT179" s="3">
        <v>44227</v>
      </c>
      <c r="AU179" s="3">
        <v>44227</v>
      </c>
      <c r="AV179" s="13" t="s">
        <v>229</v>
      </c>
    </row>
    <row r="180" spans="1:48" x14ac:dyDescent="0.25">
      <c r="A180" s="2">
        <v>2021</v>
      </c>
      <c r="B180" s="3">
        <v>44197</v>
      </c>
      <c r="C180" s="3">
        <v>44227</v>
      </c>
      <c r="D180" t="s">
        <v>112</v>
      </c>
      <c r="E180" t="s">
        <v>213</v>
      </c>
      <c r="F180" t="s">
        <v>213</v>
      </c>
      <c r="G180" t="s">
        <v>213</v>
      </c>
      <c r="H180" t="s">
        <v>1478</v>
      </c>
      <c r="I180" t="s">
        <v>231</v>
      </c>
      <c r="J180" t="s">
        <v>113</v>
      </c>
      <c r="K180" t="s">
        <v>115</v>
      </c>
      <c r="L180" t="s">
        <v>213</v>
      </c>
      <c r="M180" t="s">
        <v>1479</v>
      </c>
      <c r="N180" t="s">
        <v>115</v>
      </c>
      <c r="O180" t="s">
        <v>148</v>
      </c>
      <c r="P180" t="s">
        <v>367</v>
      </c>
      <c r="Q180" t="s">
        <v>155</v>
      </c>
      <c r="R180" t="s">
        <v>1480</v>
      </c>
      <c r="S180">
        <v>2000</v>
      </c>
      <c r="T180" t="s">
        <v>213</v>
      </c>
      <c r="U180" t="s">
        <v>180</v>
      </c>
      <c r="V180" t="s">
        <v>1481</v>
      </c>
      <c r="W180" s="14">
        <v>10</v>
      </c>
      <c r="X180" s="14" t="s">
        <v>1002</v>
      </c>
      <c r="Y180" s="14">
        <v>10</v>
      </c>
      <c r="Z180" s="14" t="s">
        <v>1002</v>
      </c>
      <c r="AA180" s="14">
        <v>9</v>
      </c>
      <c r="AB180" t="s">
        <v>115</v>
      </c>
      <c r="AC180" s="14">
        <v>1210</v>
      </c>
      <c r="AD180" s="5" t="s">
        <v>221</v>
      </c>
      <c r="AE180" s="5" t="s">
        <v>221</v>
      </c>
      <c r="AF180" s="5" t="s">
        <v>221</v>
      </c>
      <c r="AG180" s="5" t="s">
        <v>221</v>
      </c>
      <c r="AH180" s="15" t="s">
        <v>945</v>
      </c>
      <c r="AI180" s="15" t="s">
        <v>527</v>
      </c>
      <c r="AJ180" s="15" t="s">
        <v>771</v>
      </c>
      <c r="AK180" s="10">
        <v>40404027</v>
      </c>
      <c r="AL180" s="7" t="s">
        <v>213</v>
      </c>
      <c r="AM180" s="9" t="s">
        <v>226</v>
      </c>
      <c r="AO180" s="10">
        <v>40404027</v>
      </c>
      <c r="AP180" s="15" t="s">
        <v>213</v>
      </c>
      <c r="AQ180" s="12" t="s">
        <v>227</v>
      </c>
      <c r="AS180" t="s">
        <v>228</v>
      </c>
      <c r="AT180" s="3">
        <v>44227</v>
      </c>
      <c r="AU180" s="3">
        <v>44227</v>
      </c>
      <c r="AV180" s="13" t="s">
        <v>229</v>
      </c>
    </row>
    <row r="181" spans="1:48" x14ac:dyDescent="0.25">
      <c r="A181" s="2">
        <v>2021</v>
      </c>
      <c r="B181" s="3">
        <v>44197</v>
      </c>
      <c r="C181" s="3">
        <v>44227</v>
      </c>
      <c r="D181" t="s">
        <v>111</v>
      </c>
      <c r="E181" t="s">
        <v>823</v>
      </c>
      <c r="F181" t="s">
        <v>1482</v>
      </c>
      <c r="G181" t="s">
        <v>442</v>
      </c>
      <c r="H181" t="s">
        <v>213</v>
      </c>
      <c r="I181" t="s">
        <v>245</v>
      </c>
      <c r="J181" t="s">
        <v>113</v>
      </c>
      <c r="K181" t="s">
        <v>143</v>
      </c>
      <c r="L181" t="s">
        <v>213</v>
      </c>
      <c r="M181" t="s">
        <v>1483</v>
      </c>
      <c r="N181" t="s">
        <v>143</v>
      </c>
      <c r="O181" t="s">
        <v>148</v>
      </c>
      <c r="P181" t="s">
        <v>389</v>
      </c>
      <c r="Q181" t="s">
        <v>155</v>
      </c>
      <c r="R181" t="s">
        <v>1484</v>
      </c>
      <c r="S181">
        <v>455</v>
      </c>
      <c r="T181" t="s">
        <v>213</v>
      </c>
      <c r="U181" t="s">
        <v>180</v>
      </c>
      <c r="V181" t="s">
        <v>1485</v>
      </c>
      <c r="W181" s="14">
        <v>39</v>
      </c>
      <c r="X181" s="14" t="s">
        <v>236</v>
      </c>
      <c r="Y181" s="14">
        <v>39</v>
      </c>
      <c r="Z181" s="14" t="s">
        <v>236</v>
      </c>
      <c r="AA181" s="14">
        <v>19</v>
      </c>
      <c r="AB181" t="s">
        <v>143</v>
      </c>
      <c r="AC181" s="14">
        <v>64628</v>
      </c>
      <c r="AD181" s="5" t="s">
        <v>221</v>
      </c>
      <c r="AE181" s="5" t="s">
        <v>221</v>
      </c>
      <c r="AF181" s="5" t="s">
        <v>221</v>
      </c>
      <c r="AG181" s="5" t="s">
        <v>221</v>
      </c>
      <c r="AH181" s="15" t="s">
        <v>823</v>
      </c>
      <c r="AI181" s="15" t="s">
        <v>1482</v>
      </c>
      <c r="AJ181" s="15" t="s">
        <v>442</v>
      </c>
      <c r="AK181" s="10">
        <v>83443354</v>
      </c>
      <c r="AL181" s="16" t="s">
        <v>1486</v>
      </c>
      <c r="AM181" s="9" t="s">
        <v>226</v>
      </c>
      <c r="AO181" s="10">
        <v>8115995583</v>
      </c>
      <c r="AP181" s="17" t="s">
        <v>1486</v>
      </c>
      <c r="AQ181" s="12" t="s">
        <v>227</v>
      </c>
      <c r="AS181" t="s">
        <v>228</v>
      </c>
      <c r="AT181" s="3">
        <v>44227</v>
      </c>
      <c r="AU181" s="3">
        <v>44227</v>
      </c>
      <c r="AV181" s="18" t="s">
        <v>252</v>
      </c>
    </row>
    <row r="182" spans="1:48" x14ac:dyDescent="0.25">
      <c r="A182" s="2">
        <v>2021</v>
      </c>
      <c r="B182" s="3">
        <v>44197</v>
      </c>
      <c r="C182" s="3">
        <v>44227</v>
      </c>
      <c r="D182" t="s">
        <v>111</v>
      </c>
      <c r="E182" t="s">
        <v>1487</v>
      </c>
      <c r="F182" t="s">
        <v>1188</v>
      </c>
      <c r="G182" t="s">
        <v>774</v>
      </c>
      <c r="H182" t="s">
        <v>213</v>
      </c>
      <c r="I182" t="s">
        <v>245</v>
      </c>
      <c r="J182" t="s">
        <v>113</v>
      </c>
      <c r="K182" t="s">
        <v>143</v>
      </c>
      <c r="L182" t="s">
        <v>213</v>
      </c>
      <c r="M182" t="s">
        <v>1488</v>
      </c>
      <c r="N182" t="s">
        <v>143</v>
      </c>
      <c r="O182" t="s">
        <v>148</v>
      </c>
      <c r="P182" t="s">
        <v>367</v>
      </c>
      <c r="Q182" t="s">
        <v>155</v>
      </c>
      <c r="R182" t="s">
        <v>1489</v>
      </c>
      <c r="S182">
        <v>6116</v>
      </c>
      <c r="T182" t="s">
        <v>213</v>
      </c>
      <c r="U182" t="s">
        <v>180</v>
      </c>
      <c r="V182" t="s">
        <v>1490</v>
      </c>
      <c r="W182" s="14">
        <v>39</v>
      </c>
      <c r="X182" s="14" t="s">
        <v>236</v>
      </c>
      <c r="Y182" s="14">
        <v>39</v>
      </c>
      <c r="Z182" s="14" t="s">
        <v>236</v>
      </c>
      <c r="AA182" s="14">
        <v>19</v>
      </c>
      <c r="AB182" t="s">
        <v>143</v>
      </c>
      <c r="AC182" s="14">
        <v>64890</v>
      </c>
      <c r="AD182" s="5" t="s">
        <v>221</v>
      </c>
      <c r="AE182" s="5" t="s">
        <v>221</v>
      </c>
      <c r="AF182" s="5" t="s">
        <v>221</v>
      </c>
      <c r="AG182" s="5" t="s">
        <v>221</v>
      </c>
      <c r="AH182" s="15" t="s">
        <v>1487</v>
      </c>
      <c r="AI182" s="15" t="s">
        <v>1188</v>
      </c>
      <c r="AJ182" s="15" t="s">
        <v>774</v>
      </c>
      <c r="AK182" s="10">
        <v>11609072</v>
      </c>
      <c r="AL182" s="16" t="s">
        <v>1491</v>
      </c>
      <c r="AM182" s="9" t="s">
        <v>226</v>
      </c>
      <c r="AO182" s="10">
        <v>83564542</v>
      </c>
      <c r="AP182" s="17" t="s">
        <v>1491</v>
      </c>
      <c r="AQ182" s="12" t="s">
        <v>227</v>
      </c>
      <c r="AS182" t="s">
        <v>228</v>
      </c>
      <c r="AT182" s="3">
        <v>44227</v>
      </c>
      <c r="AU182" s="3">
        <v>44227</v>
      </c>
      <c r="AV182" s="18" t="s">
        <v>252</v>
      </c>
    </row>
    <row r="183" spans="1:48" x14ac:dyDescent="0.25">
      <c r="A183" s="2">
        <v>2021</v>
      </c>
      <c r="B183" s="3">
        <v>44197</v>
      </c>
      <c r="C183" s="3">
        <v>44227</v>
      </c>
      <c r="D183" t="s">
        <v>111</v>
      </c>
      <c r="E183" t="s">
        <v>1492</v>
      </c>
      <c r="F183" t="s">
        <v>1493</v>
      </c>
      <c r="G183" t="s">
        <v>1494</v>
      </c>
      <c r="H183" t="s">
        <v>213</v>
      </c>
      <c r="I183" t="s">
        <v>245</v>
      </c>
      <c r="J183" t="s">
        <v>113</v>
      </c>
      <c r="K183" t="s">
        <v>143</v>
      </c>
      <c r="L183" t="s">
        <v>213</v>
      </c>
      <c r="M183" t="s">
        <v>1495</v>
      </c>
      <c r="N183" t="s">
        <v>143</v>
      </c>
      <c r="O183" t="s">
        <v>148</v>
      </c>
      <c r="P183" t="s">
        <v>428</v>
      </c>
      <c r="Q183" t="s">
        <v>155</v>
      </c>
      <c r="R183" t="s">
        <v>1496</v>
      </c>
      <c r="S183">
        <v>2003</v>
      </c>
      <c r="T183" t="s">
        <v>213</v>
      </c>
      <c r="U183" t="s">
        <v>180</v>
      </c>
      <c r="V183" t="s">
        <v>1497</v>
      </c>
      <c r="W183" s="14">
        <v>39</v>
      </c>
      <c r="X183" s="14" t="s">
        <v>236</v>
      </c>
      <c r="Y183" s="14">
        <v>39</v>
      </c>
      <c r="Z183" s="14" t="s">
        <v>236</v>
      </c>
      <c r="AA183" s="14">
        <v>19</v>
      </c>
      <c r="AB183" t="s">
        <v>143</v>
      </c>
      <c r="AC183" s="14">
        <v>64610</v>
      </c>
      <c r="AD183" s="5" t="s">
        <v>221</v>
      </c>
      <c r="AE183" s="5" t="s">
        <v>221</v>
      </c>
      <c r="AF183" s="5" t="s">
        <v>221</v>
      </c>
      <c r="AG183" s="5" t="s">
        <v>221</v>
      </c>
      <c r="AH183" s="15" t="s">
        <v>1492</v>
      </c>
      <c r="AI183" s="15" t="s">
        <v>1493</v>
      </c>
      <c r="AJ183" s="15" t="s">
        <v>1494</v>
      </c>
      <c r="AK183" s="10">
        <v>8182808025</v>
      </c>
      <c r="AL183" s="16" t="s">
        <v>1498</v>
      </c>
      <c r="AM183" s="9" t="s">
        <v>226</v>
      </c>
      <c r="AO183" s="10">
        <v>86259113</v>
      </c>
      <c r="AP183" s="17" t="s">
        <v>1498</v>
      </c>
      <c r="AQ183" s="12" t="s">
        <v>227</v>
      </c>
      <c r="AS183" t="s">
        <v>228</v>
      </c>
      <c r="AT183" s="3">
        <v>44227</v>
      </c>
      <c r="AU183" s="3">
        <v>44227</v>
      </c>
      <c r="AV183" s="18" t="s">
        <v>252</v>
      </c>
    </row>
    <row r="184" spans="1:48" x14ac:dyDescent="0.25">
      <c r="A184" s="2">
        <v>2021</v>
      </c>
      <c r="B184" s="3">
        <v>44197</v>
      </c>
      <c r="C184" s="3">
        <v>44227</v>
      </c>
      <c r="D184" t="s">
        <v>111</v>
      </c>
      <c r="E184" t="s">
        <v>1499</v>
      </c>
      <c r="F184" t="s">
        <v>1500</v>
      </c>
      <c r="G184" t="s">
        <v>1501</v>
      </c>
      <c r="H184" t="s">
        <v>213</v>
      </c>
      <c r="I184" t="s">
        <v>245</v>
      </c>
      <c r="J184" t="s">
        <v>113</v>
      </c>
      <c r="K184" t="s">
        <v>143</v>
      </c>
      <c r="L184" t="s">
        <v>213</v>
      </c>
      <c r="M184" t="s">
        <v>1502</v>
      </c>
      <c r="N184" t="s">
        <v>143</v>
      </c>
      <c r="O184" t="s">
        <v>148</v>
      </c>
      <c r="P184" t="s">
        <v>389</v>
      </c>
      <c r="Q184" t="s">
        <v>155</v>
      </c>
      <c r="R184" t="s">
        <v>1503</v>
      </c>
      <c r="S184">
        <v>217</v>
      </c>
      <c r="T184" t="s">
        <v>213</v>
      </c>
      <c r="U184" t="s">
        <v>180</v>
      </c>
      <c r="V184" t="s">
        <v>1504</v>
      </c>
      <c r="W184" s="14">
        <v>19</v>
      </c>
      <c r="X184" s="14" t="s">
        <v>270</v>
      </c>
      <c r="Y184" s="14">
        <v>19</v>
      </c>
      <c r="Z184" s="14" t="s">
        <v>270</v>
      </c>
      <c r="AA184" s="14">
        <v>19</v>
      </c>
      <c r="AB184" t="s">
        <v>143</v>
      </c>
      <c r="AC184" s="14">
        <v>66270</v>
      </c>
      <c r="AD184" s="5" t="s">
        <v>221</v>
      </c>
      <c r="AE184" s="5" t="s">
        <v>221</v>
      </c>
      <c r="AF184" s="5" t="s">
        <v>221</v>
      </c>
      <c r="AG184" s="5" t="s">
        <v>221</v>
      </c>
      <c r="AH184" s="15" t="s">
        <v>1499</v>
      </c>
      <c r="AI184" s="15" t="s">
        <v>1505</v>
      </c>
      <c r="AJ184" s="15" t="s">
        <v>1501</v>
      </c>
      <c r="AK184" s="10">
        <v>14763193</v>
      </c>
      <c r="AL184" s="16" t="s">
        <v>1506</v>
      </c>
      <c r="AM184" s="9" t="s">
        <v>226</v>
      </c>
      <c r="AO184" s="10">
        <v>14763193</v>
      </c>
      <c r="AP184" s="17" t="s">
        <v>1506</v>
      </c>
      <c r="AQ184" s="12" t="s">
        <v>227</v>
      </c>
      <c r="AS184" t="s">
        <v>228</v>
      </c>
      <c r="AT184" s="3">
        <v>44227</v>
      </c>
      <c r="AU184" s="3">
        <v>44227</v>
      </c>
      <c r="AV184" s="18" t="s">
        <v>252</v>
      </c>
    </row>
    <row r="185" spans="1:48" x14ac:dyDescent="0.25">
      <c r="A185" s="2">
        <v>2021</v>
      </c>
      <c r="B185" s="3">
        <v>44197</v>
      </c>
      <c r="C185" s="3">
        <v>44227</v>
      </c>
      <c r="D185" t="s">
        <v>111</v>
      </c>
      <c r="E185" t="s">
        <v>1507</v>
      </c>
      <c r="F185" t="s">
        <v>395</v>
      </c>
      <c r="G185" t="s">
        <v>451</v>
      </c>
      <c r="H185" t="s">
        <v>213</v>
      </c>
      <c r="I185" t="s">
        <v>245</v>
      </c>
      <c r="J185" t="s">
        <v>113</v>
      </c>
      <c r="K185" t="s">
        <v>143</v>
      </c>
      <c r="L185" t="s">
        <v>213</v>
      </c>
      <c r="M185" t="s">
        <v>1508</v>
      </c>
      <c r="N185" t="s">
        <v>143</v>
      </c>
      <c r="O185" t="s">
        <v>148</v>
      </c>
      <c r="P185" t="s">
        <v>791</v>
      </c>
      <c r="Q185" t="s">
        <v>155</v>
      </c>
      <c r="R185" t="s">
        <v>1509</v>
      </c>
      <c r="S185">
        <v>418</v>
      </c>
      <c r="T185" t="s">
        <v>213</v>
      </c>
      <c r="U185" t="s">
        <v>180</v>
      </c>
      <c r="V185" t="s">
        <v>335</v>
      </c>
      <c r="W185" s="14">
        <v>19</v>
      </c>
      <c r="X185" s="14" t="s">
        <v>270</v>
      </c>
      <c r="Y185" s="14">
        <v>19</v>
      </c>
      <c r="Z185" s="14" t="s">
        <v>270</v>
      </c>
      <c r="AA185" s="14">
        <v>19</v>
      </c>
      <c r="AB185" t="s">
        <v>143</v>
      </c>
      <c r="AC185" s="14">
        <v>66230</v>
      </c>
      <c r="AD185" s="5" t="s">
        <v>221</v>
      </c>
      <c r="AE185" s="5" t="s">
        <v>221</v>
      </c>
      <c r="AF185" s="5" t="s">
        <v>221</v>
      </c>
      <c r="AG185" s="5" t="s">
        <v>221</v>
      </c>
      <c r="AH185" s="15" t="s">
        <v>1507</v>
      </c>
      <c r="AI185" s="15" t="s">
        <v>395</v>
      </c>
      <c r="AJ185" s="15" t="s">
        <v>451</v>
      </c>
      <c r="AK185" s="10">
        <v>8183383930</v>
      </c>
      <c r="AL185" s="7" t="s">
        <v>213</v>
      </c>
      <c r="AM185" s="9" t="s">
        <v>226</v>
      </c>
      <c r="AO185" s="10">
        <v>8183383910</v>
      </c>
      <c r="AP185" s="17" t="s">
        <v>1510</v>
      </c>
      <c r="AQ185" s="12" t="s">
        <v>227</v>
      </c>
      <c r="AS185" t="s">
        <v>228</v>
      </c>
      <c r="AT185" s="3">
        <v>44227</v>
      </c>
      <c r="AU185" s="3">
        <v>44227</v>
      </c>
      <c r="AV185" s="18" t="s">
        <v>252</v>
      </c>
    </row>
    <row r="186" spans="1:48" x14ac:dyDescent="0.25">
      <c r="A186" s="2">
        <v>2021</v>
      </c>
      <c r="B186" s="3">
        <v>44197</v>
      </c>
      <c r="C186" s="3">
        <v>44227</v>
      </c>
      <c r="D186" t="s">
        <v>112</v>
      </c>
      <c r="E186" t="s">
        <v>213</v>
      </c>
      <c r="F186" t="s">
        <v>213</v>
      </c>
      <c r="G186" t="s">
        <v>213</v>
      </c>
      <c r="H186" t="s">
        <v>1511</v>
      </c>
      <c r="I186" t="s">
        <v>231</v>
      </c>
      <c r="J186" t="s">
        <v>113</v>
      </c>
      <c r="K186" t="s">
        <v>143</v>
      </c>
      <c r="L186" t="s">
        <v>213</v>
      </c>
      <c r="M186" t="s">
        <v>1512</v>
      </c>
      <c r="N186" t="s">
        <v>143</v>
      </c>
      <c r="O186" t="s">
        <v>148</v>
      </c>
      <c r="P186" t="s">
        <v>798</v>
      </c>
      <c r="Q186" t="s">
        <v>155</v>
      </c>
      <c r="R186" t="s">
        <v>1513</v>
      </c>
      <c r="S186">
        <v>949</v>
      </c>
      <c r="T186" t="s">
        <v>556</v>
      </c>
      <c r="U186" t="s">
        <v>180</v>
      </c>
      <c r="V186" t="s">
        <v>335</v>
      </c>
      <c r="W186" s="14">
        <v>39</v>
      </c>
      <c r="X186" s="14" t="s">
        <v>236</v>
      </c>
      <c r="Y186" s="14">
        <v>39</v>
      </c>
      <c r="Z186" s="14" t="s">
        <v>236</v>
      </c>
      <c r="AA186" s="14">
        <v>19</v>
      </c>
      <c r="AB186" t="s">
        <v>143</v>
      </c>
      <c r="AC186" s="14">
        <v>64000</v>
      </c>
      <c r="AD186" s="5" t="s">
        <v>221</v>
      </c>
      <c r="AE186" s="5" t="s">
        <v>221</v>
      </c>
      <c r="AF186" s="5" t="s">
        <v>221</v>
      </c>
      <c r="AG186" s="5" t="s">
        <v>221</v>
      </c>
      <c r="AH186" s="15" t="s">
        <v>1514</v>
      </c>
      <c r="AI186" s="15" t="s">
        <v>305</v>
      </c>
      <c r="AJ186" s="15" t="s">
        <v>491</v>
      </c>
      <c r="AK186" s="10">
        <v>83474221</v>
      </c>
      <c r="AL186" s="16" t="s">
        <v>1515</v>
      </c>
      <c r="AM186" s="9" t="s">
        <v>226</v>
      </c>
      <c r="AO186" s="10">
        <v>83474221</v>
      </c>
      <c r="AP186" s="17" t="s">
        <v>1516</v>
      </c>
      <c r="AQ186" s="12" t="s">
        <v>227</v>
      </c>
      <c r="AS186" t="s">
        <v>228</v>
      </c>
      <c r="AT186" s="3">
        <v>44227</v>
      </c>
      <c r="AU186" s="3">
        <v>44227</v>
      </c>
      <c r="AV186" s="13" t="s">
        <v>229</v>
      </c>
    </row>
    <row r="187" spans="1:48" x14ac:dyDescent="0.25">
      <c r="A187" s="2">
        <v>2021</v>
      </c>
      <c r="B187" s="3">
        <v>44197</v>
      </c>
      <c r="C187" s="3">
        <v>44227</v>
      </c>
      <c r="D187" t="s">
        <v>112</v>
      </c>
      <c r="E187" t="s">
        <v>213</v>
      </c>
      <c r="F187" t="s">
        <v>213</v>
      </c>
      <c r="G187" t="s">
        <v>213</v>
      </c>
      <c r="H187" t="s">
        <v>1517</v>
      </c>
      <c r="I187" t="s">
        <v>215</v>
      </c>
      <c r="J187" t="s">
        <v>113</v>
      </c>
      <c r="K187" t="s">
        <v>143</v>
      </c>
      <c r="L187" t="s">
        <v>213</v>
      </c>
      <c r="M187" t="s">
        <v>1518</v>
      </c>
      <c r="N187" t="s">
        <v>143</v>
      </c>
      <c r="O187" t="s">
        <v>148</v>
      </c>
      <c r="P187" t="s">
        <v>308</v>
      </c>
      <c r="Q187" t="s">
        <v>155</v>
      </c>
      <c r="R187" t="s">
        <v>1519</v>
      </c>
      <c r="S187">
        <v>699</v>
      </c>
      <c r="T187" t="s">
        <v>213</v>
      </c>
      <c r="U187" t="s">
        <v>180</v>
      </c>
      <c r="V187" t="s">
        <v>571</v>
      </c>
      <c r="W187" s="14">
        <v>19</v>
      </c>
      <c r="X187" s="14" t="s">
        <v>270</v>
      </c>
      <c r="Y187" s="14">
        <v>19</v>
      </c>
      <c r="Z187" s="14" t="s">
        <v>270</v>
      </c>
      <c r="AA187" s="14">
        <v>19</v>
      </c>
      <c r="AB187" t="s">
        <v>143</v>
      </c>
      <c r="AC187" s="14">
        <v>66230</v>
      </c>
      <c r="AD187" s="5" t="s">
        <v>221</v>
      </c>
      <c r="AE187" s="5" t="s">
        <v>221</v>
      </c>
      <c r="AF187" s="5" t="s">
        <v>221</v>
      </c>
      <c r="AG187" s="5" t="s">
        <v>221</v>
      </c>
      <c r="AH187" s="15" t="s">
        <v>1520</v>
      </c>
      <c r="AI187" s="15" t="s">
        <v>1521</v>
      </c>
      <c r="AJ187" s="15" t="s">
        <v>900</v>
      </c>
      <c r="AK187" s="10">
        <v>83781482</v>
      </c>
      <c r="AL187" s="16" t="s">
        <v>1522</v>
      </c>
      <c r="AM187" s="9" t="s">
        <v>226</v>
      </c>
      <c r="AO187" s="10">
        <v>83781482</v>
      </c>
      <c r="AP187" s="17" t="s">
        <v>1522</v>
      </c>
      <c r="AQ187" s="12" t="s">
        <v>227</v>
      </c>
      <c r="AS187" t="s">
        <v>228</v>
      </c>
      <c r="AT187" s="3">
        <v>44227</v>
      </c>
      <c r="AU187" s="3">
        <v>44227</v>
      </c>
      <c r="AV187" s="13" t="s">
        <v>229</v>
      </c>
    </row>
    <row r="188" spans="1:48" x14ac:dyDescent="0.25">
      <c r="A188" s="2">
        <v>2021</v>
      </c>
      <c r="B188" s="3">
        <v>44197</v>
      </c>
      <c r="C188" s="3">
        <v>44227</v>
      </c>
      <c r="D188" t="s">
        <v>111</v>
      </c>
      <c r="E188" t="s">
        <v>1523</v>
      </c>
      <c r="F188" t="s">
        <v>273</v>
      </c>
      <c r="G188" t="s">
        <v>541</v>
      </c>
      <c r="H188" t="s">
        <v>213</v>
      </c>
      <c r="I188" t="s">
        <v>245</v>
      </c>
      <c r="J188" t="s">
        <v>113</v>
      </c>
      <c r="K188" t="s">
        <v>143</v>
      </c>
      <c r="L188" t="s">
        <v>213</v>
      </c>
      <c r="M188" t="s">
        <v>1524</v>
      </c>
      <c r="N188" t="s">
        <v>143</v>
      </c>
      <c r="O188" t="s">
        <v>148</v>
      </c>
      <c r="P188" t="s">
        <v>389</v>
      </c>
      <c r="Q188" t="s">
        <v>155</v>
      </c>
      <c r="R188" t="s">
        <v>1525</v>
      </c>
      <c r="S188">
        <v>1553</v>
      </c>
      <c r="T188" t="s">
        <v>213</v>
      </c>
      <c r="U188" t="s">
        <v>180</v>
      </c>
      <c r="V188" t="s">
        <v>335</v>
      </c>
      <c r="W188" s="14">
        <v>39</v>
      </c>
      <c r="X188" s="14" t="s">
        <v>236</v>
      </c>
      <c r="Y188" s="14">
        <v>39</v>
      </c>
      <c r="Z188" s="14" t="s">
        <v>236</v>
      </c>
      <c r="AA188" s="14">
        <v>19</v>
      </c>
      <c r="AB188" t="s">
        <v>143</v>
      </c>
      <c r="AC188" s="14">
        <v>64000</v>
      </c>
      <c r="AD188" s="5" t="s">
        <v>221</v>
      </c>
      <c r="AE188" s="5" t="s">
        <v>221</v>
      </c>
      <c r="AF188" s="5" t="s">
        <v>221</v>
      </c>
      <c r="AG188" s="5" t="s">
        <v>221</v>
      </c>
      <c r="AH188" s="15" t="s">
        <v>1523</v>
      </c>
      <c r="AI188" s="15" t="s">
        <v>273</v>
      </c>
      <c r="AJ188" s="15" t="s">
        <v>541</v>
      </c>
      <c r="AK188" s="10">
        <v>83423020</v>
      </c>
      <c r="AL188" s="16" t="s">
        <v>1526</v>
      </c>
      <c r="AM188" s="9" t="s">
        <v>226</v>
      </c>
      <c r="AO188" s="10">
        <v>83423020</v>
      </c>
      <c r="AP188" s="17" t="s">
        <v>1526</v>
      </c>
      <c r="AQ188" s="12" t="s">
        <v>227</v>
      </c>
      <c r="AS188" t="s">
        <v>228</v>
      </c>
      <c r="AT188" s="3">
        <v>44227</v>
      </c>
      <c r="AU188" s="3">
        <v>44227</v>
      </c>
      <c r="AV188" s="18" t="s">
        <v>252</v>
      </c>
    </row>
    <row r="189" spans="1:48" x14ac:dyDescent="0.25">
      <c r="A189" s="2">
        <v>2021</v>
      </c>
      <c r="B189" s="3">
        <v>44197</v>
      </c>
      <c r="C189" s="3">
        <v>44227</v>
      </c>
      <c r="D189" t="s">
        <v>111</v>
      </c>
      <c r="E189" t="s">
        <v>1527</v>
      </c>
      <c r="F189" t="s">
        <v>1160</v>
      </c>
      <c r="G189" t="s">
        <v>1528</v>
      </c>
      <c r="H189" t="s">
        <v>213</v>
      </c>
      <c r="I189" t="s">
        <v>245</v>
      </c>
      <c r="J189" t="s">
        <v>113</v>
      </c>
      <c r="K189" t="s">
        <v>143</v>
      </c>
      <c r="L189" t="s">
        <v>213</v>
      </c>
      <c r="M189" t="s">
        <v>1529</v>
      </c>
      <c r="N189" t="s">
        <v>143</v>
      </c>
      <c r="O189" t="s">
        <v>148</v>
      </c>
      <c r="P189" t="s">
        <v>798</v>
      </c>
      <c r="Q189" t="s">
        <v>155</v>
      </c>
      <c r="R189" t="s">
        <v>1530</v>
      </c>
      <c r="S189">
        <v>5744</v>
      </c>
      <c r="T189" t="s">
        <v>213</v>
      </c>
      <c r="U189" t="s">
        <v>180</v>
      </c>
      <c r="V189" t="s">
        <v>1531</v>
      </c>
      <c r="W189" s="14">
        <v>39</v>
      </c>
      <c r="X189" s="14" t="s">
        <v>236</v>
      </c>
      <c r="Y189" s="14">
        <v>39</v>
      </c>
      <c r="Z189" s="14" t="s">
        <v>236</v>
      </c>
      <c r="AA189" s="14">
        <v>19</v>
      </c>
      <c r="AB189" t="s">
        <v>143</v>
      </c>
      <c r="AC189" s="14">
        <v>64340</v>
      </c>
      <c r="AD189" s="5" t="s">
        <v>221</v>
      </c>
      <c r="AE189" s="5" t="s">
        <v>221</v>
      </c>
      <c r="AF189" s="5" t="s">
        <v>221</v>
      </c>
      <c r="AG189" s="5" t="s">
        <v>221</v>
      </c>
      <c r="AH189" s="15" t="s">
        <v>1527</v>
      </c>
      <c r="AI189" s="15" t="s">
        <v>1532</v>
      </c>
      <c r="AJ189" s="15" t="s">
        <v>1140</v>
      </c>
      <c r="AK189" s="10">
        <v>8110950340</v>
      </c>
      <c r="AL189" s="16" t="s">
        <v>1533</v>
      </c>
      <c r="AM189" s="9" t="s">
        <v>226</v>
      </c>
      <c r="AO189" s="10">
        <v>8183814774</v>
      </c>
      <c r="AP189" s="17" t="s">
        <v>1533</v>
      </c>
      <c r="AQ189" s="12" t="s">
        <v>227</v>
      </c>
      <c r="AS189" t="s">
        <v>228</v>
      </c>
      <c r="AT189" s="3">
        <v>44227</v>
      </c>
      <c r="AU189" s="3">
        <v>44227</v>
      </c>
      <c r="AV189" s="18" t="s">
        <v>252</v>
      </c>
    </row>
    <row r="190" spans="1:48" x14ac:dyDescent="0.25">
      <c r="A190" s="2">
        <v>2021</v>
      </c>
      <c r="B190" s="3">
        <v>44197</v>
      </c>
      <c r="C190" s="3">
        <v>44227</v>
      </c>
      <c r="D190" t="s">
        <v>112</v>
      </c>
      <c r="E190" t="s">
        <v>213</v>
      </c>
      <c r="F190" t="s">
        <v>213</v>
      </c>
      <c r="G190" t="s">
        <v>213</v>
      </c>
      <c r="H190" t="s">
        <v>1534</v>
      </c>
      <c r="I190" t="s">
        <v>231</v>
      </c>
      <c r="J190" t="s">
        <v>113</v>
      </c>
      <c r="K190" t="s">
        <v>143</v>
      </c>
      <c r="L190" t="s">
        <v>213</v>
      </c>
      <c r="M190" t="s">
        <v>1535</v>
      </c>
      <c r="N190" t="s">
        <v>143</v>
      </c>
      <c r="O190" t="s">
        <v>148</v>
      </c>
      <c r="P190" t="s">
        <v>785</v>
      </c>
      <c r="Q190" t="s">
        <v>155</v>
      </c>
      <c r="R190" t="s">
        <v>458</v>
      </c>
      <c r="S190">
        <v>2805</v>
      </c>
      <c r="T190" t="s">
        <v>213</v>
      </c>
      <c r="U190" t="s">
        <v>180</v>
      </c>
      <c r="V190" t="s">
        <v>1300</v>
      </c>
      <c r="W190" s="14">
        <v>39</v>
      </c>
      <c r="X190" s="14" t="s">
        <v>236</v>
      </c>
      <c r="Y190" s="14">
        <v>39</v>
      </c>
      <c r="Z190" s="14" t="s">
        <v>236</v>
      </c>
      <c r="AA190" s="14">
        <v>19</v>
      </c>
      <c r="AB190" t="s">
        <v>143</v>
      </c>
      <c r="AC190" s="14">
        <v>64710</v>
      </c>
      <c r="AD190" s="5" t="s">
        <v>221</v>
      </c>
      <c r="AE190" s="5" t="s">
        <v>221</v>
      </c>
      <c r="AF190" s="5" t="s">
        <v>221</v>
      </c>
      <c r="AG190" s="5" t="s">
        <v>221</v>
      </c>
      <c r="AH190" s="15" t="s">
        <v>1536</v>
      </c>
      <c r="AI190" s="15" t="s">
        <v>441</v>
      </c>
      <c r="AJ190" s="15" t="s">
        <v>1537</v>
      </c>
      <c r="AK190" s="10">
        <v>10990950</v>
      </c>
      <c r="AL190" s="16" t="s">
        <v>1538</v>
      </c>
      <c r="AM190" s="9" t="s">
        <v>226</v>
      </c>
      <c r="AO190" s="10">
        <v>10990950</v>
      </c>
      <c r="AP190" s="17" t="s">
        <v>1538</v>
      </c>
      <c r="AQ190" s="12" t="s">
        <v>227</v>
      </c>
      <c r="AS190" t="s">
        <v>228</v>
      </c>
      <c r="AT190" s="3">
        <v>44227</v>
      </c>
      <c r="AU190" s="3">
        <v>44227</v>
      </c>
      <c r="AV190" s="13" t="s">
        <v>229</v>
      </c>
    </row>
    <row r="191" spans="1:48" x14ac:dyDescent="0.25">
      <c r="A191" s="2">
        <v>2021</v>
      </c>
      <c r="B191" s="3">
        <v>44197</v>
      </c>
      <c r="C191" s="3">
        <v>44227</v>
      </c>
      <c r="D191" t="s">
        <v>112</v>
      </c>
      <c r="E191" t="s">
        <v>213</v>
      </c>
      <c r="F191" t="s">
        <v>213</v>
      </c>
      <c r="G191" t="s">
        <v>213</v>
      </c>
      <c r="H191" t="s">
        <v>1539</v>
      </c>
      <c r="I191" t="s">
        <v>231</v>
      </c>
      <c r="J191" t="s">
        <v>113</v>
      </c>
      <c r="K191" t="s">
        <v>143</v>
      </c>
      <c r="L191" t="s">
        <v>213</v>
      </c>
      <c r="M191" t="s">
        <v>1540</v>
      </c>
      <c r="N191" t="s">
        <v>143</v>
      </c>
      <c r="O191" t="s">
        <v>148</v>
      </c>
      <c r="P191" t="s">
        <v>323</v>
      </c>
      <c r="Q191" t="s">
        <v>155</v>
      </c>
      <c r="R191" t="s">
        <v>1541</v>
      </c>
      <c r="S191">
        <v>171</v>
      </c>
      <c r="T191" t="s">
        <v>213</v>
      </c>
      <c r="U191" t="s">
        <v>180</v>
      </c>
      <c r="V191" t="s">
        <v>645</v>
      </c>
      <c r="W191" s="14">
        <v>39</v>
      </c>
      <c r="X191" s="14" t="s">
        <v>236</v>
      </c>
      <c r="Y191" s="14">
        <v>39</v>
      </c>
      <c r="Z191" s="14" t="s">
        <v>236</v>
      </c>
      <c r="AA191" s="14">
        <v>19</v>
      </c>
      <c r="AB191" t="s">
        <v>143</v>
      </c>
      <c r="AC191" s="14">
        <v>64630</v>
      </c>
      <c r="AD191" s="5" t="s">
        <v>221</v>
      </c>
      <c r="AE191" s="5" t="s">
        <v>221</v>
      </c>
      <c r="AF191" s="5" t="s">
        <v>221</v>
      </c>
      <c r="AG191" s="5" t="s">
        <v>221</v>
      </c>
      <c r="AH191" s="15" t="s">
        <v>945</v>
      </c>
      <c r="AI191" s="15" t="s">
        <v>1188</v>
      </c>
      <c r="AJ191" s="15" t="s">
        <v>1542</v>
      </c>
      <c r="AK191" s="10">
        <v>19370005</v>
      </c>
      <c r="AL191" s="7" t="s">
        <v>213</v>
      </c>
      <c r="AM191" s="9" t="s">
        <v>226</v>
      </c>
      <c r="AO191" s="10">
        <v>19370005</v>
      </c>
      <c r="AP191" s="17" t="s">
        <v>1543</v>
      </c>
      <c r="AQ191" s="12" t="s">
        <v>227</v>
      </c>
      <c r="AS191" t="s">
        <v>228</v>
      </c>
      <c r="AT191" s="3">
        <v>44227</v>
      </c>
      <c r="AU191" s="3">
        <v>44227</v>
      </c>
      <c r="AV191" s="13" t="s">
        <v>229</v>
      </c>
    </row>
    <row r="192" spans="1:48" x14ac:dyDescent="0.25">
      <c r="A192" s="2">
        <v>2021</v>
      </c>
      <c r="B192" s="3">
        <v>44197</v>
      </c>
      <c r="C192" s="3">
        <v>44227</v>
      </c>
      <c r="D192" t="s">
        <v>112</v>
      </c>
      <c r="E192" t="s">
        <v>213</v>
      </c>
      <c r="F192" t="s">
        <v>213</v>
      </c>
      <c r="G192" t="s">
        <v>213</v>
      </c>
      <c r="H192" t="s">
        <v>1544</v>
      </c>
      <c r="I192" t="s">
        <v>215</v>
      </c>
      <c r="J192" t="s">
        <v>113</v>
      </c>
      <c r="K192" t="s">
        <v>143</v>
      </c>
      <c r="L192" t="s">
        <v>213</v>
      </c>
      <c r="M192" t="s">
        <v>1545</v>
      </c>
      <c r="N192" t="s">
        <v>143</v>
      </c>
      <c r="O192" t="s">
        <v>148</v>
      </c>
      <c r="P192" t="s">
        <v>389</v>
      </c>
      <c r="Q192" t="s">
        <v>149</v>
      </c>
      <c r="R192" t="s">
        <v>1546</v>
      </c>
      <c r="S192">
        <v>601</v>
      </c>
      <c r="T192" t="s">
        <v>213</v>
      </c>
      <c r="U192" t="s">
        <v>180</v>
      </c>
      <c r="V192" t="s">
        <v>1081</v>
      </c>
      <c r="W192" s="14">
        <v>39</v>
      </c>
      <c r="X192" s="14" t="s">
        <v>236</v>
      </c>
      <c r="Y192" s="14">
        <v>39</v>
      </c>
      <c r="Z192" s="14" t="s">
        <v>236</v>
      </c>
      <c r="AA192" s="14">
        <v>19</v>
      </c>
      <c r="AB192" t="s">
        <v>143</v>
      </c>
      <c r="AC192" s="14">
        <v>64988</v>
      </c>
      <c r="AD192" s="5" t="s">
        <v>221</v>
      </c>
      <c r="AE192" s="5" t="s">
        <v>221</v>
      </c>
      <c r="AF192" s="5" t="s">
        <v>221</v>
      </c>
      <c r="AG192" s="5" t="s">
        <v>221</v>
      </c>
      <c r="AH192" s="15" t="s">
        <v>1547</v>
      </c>
      <c r="AI192" s="15" t="s">
        <v>1548</v>
      </c>
      <c r="AJ192" s="15" t="s">
        <v>1549</v>
      </c>
      <c r="AK192" s="10">
        <v>81228122</v>
      </c>
      <c r="AL192" s="16" t="s">
        <v>1550</v>
      </c>
      <c r="AM192" s="9" t="s">
        <v>226</v>
      </c>
      <c r="AO192" s="10">
        <v>81228122</v>
      </c>
      <c r="AP192" s="17" t="s">
        <v>1551</v>
      </c>
      <c r="AQ192" s="12" t="s">
        <v>227</v>
      </c>
      <c r="AS192" t="s">
        <v>228</v>
      </c>
      <c r="AT192" s="3">
        <v>44227</v>
      </c>
      <c r="AU192" s="3">
        <v>44227</v>
      </c>
      <c r="AV192" s="13" t="s">
        <v>229</v>
      </c>
    </row>
    <row r="193" spans="1:48" x14ac:dyDescent="0.25">
      <c r="A193" s="2">
        <v>2021</v>
      </c>
      <c r="B193" s="3">
        <v>44197</v>
      </c>
      <c r="C193" s="3">
        <v>44227</v>
      </c>
      <c r="D193" t="s">
        <v>111</v>
      </c>
      <c r="E193" t="s">
        <v>1552</v>
      </c>
      <c r="F193" t="s">
        <v>1553</v>
      </c>
      <c r="G193" t="s">
        <v>928</v>
      </c>
      <c r="H193" t="s">
        <v>213</v>
      </c>
      <c r="I193" t="s">
        <v>245</v>
      </c>
      <c r="J193" t="s">
        <v>113</v>
      </c>
      <c r="K193" t="s">
        <v>143</v>
      </c>
      <c r="L193" t="s">
        <v>213</v>
      </c>
      <c r="M193" t="s">
        <v>1554</v>
      </c>
      <c r="N193" t="s">
        <v>143</v>
      </c>
      <c r="O193" t="s">
        <v>148</v>
      </c>
      <c r="P193" t="s">
        <v>389</v>
      </c>
      <c r="Q193" t="s">
        <v>150</v>
      </c>
      <c r="R193" t="s">
        <v>1555</v>
      </c>
      <c r="S193">
        <v>652</v>
      </c>
      <c r="T193" t="s">
        <v>213</v>
      </c>
      <c r="U193" t="s">
        <v>180</v>
      </c>
      <c r="V193" t="s">
        <v>1556</v>
      </c>
      <c r="W193" s="14">
        <v>48</v>
      </c>
      <c r="X193" s="14" t="s">
        <v>652</v>
      </c>
      <c r="Y193" s="14">
        <v>48</v>
      </c>
      <c r="Z193" s="14" t="s">
        <v>652</v>
      </c>
      <c r="AA193" s="14">
        <v>19</v>
      </c>
      <c r="AB193" t="s">
        <v>143</v>
      </c>
      <c r="AC193" s="14">
        <v>66460</v>
      </c>
      <c r="AD193" s="5" t="s">
        <v>221</v>
      </c>
      <c r="AE193" s="5" t="s">
        <v>221</v>
      </c>
      <c r="AF193" s="5" t="s">
        <v>221</v>
      </c>
      <c r="AG193" s="5" t="s">
        <v>221</v>
      </c>
      <c r="AH193" s="15" t="s">
        <v>1552</v>
      </c>
      <c r="AI193" s="15" t="s">
        <v>1553</v>
      </c>
      <c r="AJ193" s="15" t="s">
        <v>928</v>
      </c>
      <c r="AK193" s="10">
        <v>8183628048</v>
      </c>
      <c r="AL193" s="16" t="s">
        <v>1557</v>
      </c>
      <c r="AM193" s="9" t="s">
        <v>226</v>
      </c>
      <c r="AO193" s="10">
        <v>8183628048</v>
      </c>
      <c r="AP193" s="17" t="s">
        <v>1557</v>
      </c>
      <c r="AQ193" s="12" t="s">
        <v>227</v>
      </c>
      <c r="AS193" t="s">
        <v>228</v>
      </c>
      <c r="AT193" s="3">
        <v>44227</v>
      </c>
      <c r="AU193" s="3">
        <v>44227</v>
      </c>
      <c r="AV193" s="18" t="s">
        <v>252</v>
      </c>
    </row>
    <row r="194" spans="1:48" x14ac:dyDescent="0.25">
      <c r="A194" s="2">
        <v>2021</v>
      </c>
      <c r="B194" s="3">
        <v>44197</v>
      </c>
      <c r="C194" s="3">
        <v>44227</v>
      </c>
      <c r="D194" t="s">
        <v>112</v>
      </c>
      <c r="E194" t="s">
        <v>213</v>
      </c>
      <c r="F194" t="s">
        <v>213</v>
      </c>
      <c r="G194" t="s">
        <v>213</v>
      </c>
      <c r="H194" t="s">
        <v>1558</v>
      </c>
      <c r="I194" t="s">
        <v>231</v>
      </c>
      <c r="J194" t="s">
        <v>113</v>
      </c>
      <c r="K194" t="s">
        <v>143</v>
      </c>
      <c r="L194" t="s">
        <v>213</v>
      </c>
      <c r="M194" t="s">
        <v>1559</v>
      </c>
      <c r="N194" t="s">
        <v>143</v>
      </c>
      <c r="O194" t="s">
        <v>148</v>
      </c>
      <c r="P194" t="s">
        <v>785</v>
      </c>
      <c r="Q194" t="s">
        <v>174</v>
      </c>
      <c r="R194" t="s">
        <v>1560</v>
      </c>
      <c r="S194">
        <v>552</v>
      </c>
      <c r="T194" t="s">
        <v>213</v>
      </c>
      <c r="U194" t="s">
        <v>180</v>
      </c>
      <c r="V194" t="s">
        <v>335</v>
      </c>
      <c r="W194" s="14">
        <v>39</v>
      </c>
      <c r="X194" s="14" t="s">
        <v>236</v>
      </c>
      <c r="Y194" s="14">
        <v>39</v>
      </c>
      <c r="Z194" s="14" t="s">
        <v>236</v>
      </c>
      <c r="AA194" s="14">
        <v>19</v>
      </c>
      <c r="AB194" t="s">
        <v>143</v>
      </c>
      <c r="AC194" s="14">
        <v>64000</v>
      </c>
      <c r="AD194" s="5" t="s">
        <v>221</v>
      </c>
      <c r="AE194" s="5" t="s">
        <v>221</v>
      </c>
      <c r="AF194" s="5" t="s">
        <v>221</v>
      </c>
      <c r="AG194" s="5" t="s">
        <v>221</v>
      </c>
      <c r="AH194" s="15" t="s">
        <v>1561</v>
      </c>
      <c r="AI194" s="15" t="s">
        <v>273</v>
      </c>
      <c r="AJ194" s="15" t="s">
        <v>1562</v>
      </c>
      <c r="AK194" s="10">
        <v>8111199022</v>
      </c>
      <c r="AL194" s="16" t="s">
        <v>1563</v>
      </c>
      <c r="AM194" s="9" t="s">
        <v>226</v>
      </c>
      <c r="AO194" s="10">
        <v>83430177</v>
      </c>
      <c r="AP194" s="17" t="s">
        <v>1564</v>
      </c>
      <c r="AQ194" s="12" t="s">
        <v>227</v>
      </c>
      <c r="AS194" t="s">
        <v>228</v>
      </c>
      <c r="AT194" s="3">
        <v>44227</v>
      </c>
      <c r="AU194" s="3">
        <v>44227</v>
      </c>
      <c r="AV194" s="13" t="s">
        <v>229</v>
      </c>
    </row>
    <row r="195" spans="1:48" x14ac:dyDescent="0.25">
      <c r="A195" s="2">
        <v>2021</v>
      </c>
      <c r="B195" s="3">
        <v>44197</v>
      </c>
      <c r="C195" s="3">
        <v>44227</v>
      </c>
      <c r="D195" t="s">
        <v>111</v>
      </c>
      <c r="E195" t="s">
        <v>669</v>
      </c>
      <c r="F195" t="s">
        <v>1565</v>
      </c>
      <c r="G195" t="s">
        <v>1566</v>
      </c>
      <c r="H195" t="s">
        <v>213</v>
      </c>
      <c r="I195" t="s">
        <v>245</v>
      </c>
      <c r="J195" t="s">
        <v>113</v>
      </c>
      <c r="K195" t="s">
        <v>143</v>
      </c>
      <c r="L195" t="s">
        <v>213</v>
      </c>
      <c r="M195" t="s">
        <v>1567</v>
      </c>
      <c r="N195" t="s">
        <v>143</v>
      </c>
      <c r="O195" t="s">
        <v>148</v>
      </c>
      <c r="P195" t="s">
        <v>1568</v>
      </c>
      <c r="Q195" t="s">
        <v>155</v>
      </c>
      <c r="R195" t="s">
        <v>1569</v>
      </c>
      <c r="S195">
        <v>1137</v>
      </c>
      <c r="T195" t="s">
        <v>213</v>
      </c>
      <c r="U195" t="s">
        <v>180</v>
      </c>
      <c r="V195" t="s">
        <v>335</v>
      </c>
      <c r="W195" s="14">
        <v>39</v>
      </c>
      <c r="X195" s="14" t="s">
        <v>236</v>
      </c>
      <c r="Y195" s="14">
        <v>39</v>
      </c>
      <c r="Z195" s="14" t="s">
        <v>236</v>
      </c>
      <c r="AA195" s="14">
        <v>19</v>
      </c>
      <c r="AB195" t="s">
        <v>143</v>
      </c>
      <c r="AC195" s="14">
        <v>64000</v>
      </c>
      <c r="AD195" s="5" t="s">
        <v>221</v>
      </c>
      <c r="AE195" s="5" t="s">
        <v>221</v>
      </c>
      <c r="AF195" s="5" t="s">
        <v>221</v>
      </c>
      <c r="AG195" s="5" t="s">
        <v>221</v>
      </c>
      <c r="AH195" s="15" t="s">
        <v>669</v>
      </c>
      <c r="AI195" s="15" t="s">
        <v>1565</v>
      </c>
      <c r="AJ195" s="15" t="s">
        <v>1566</v>
      </c>
      <c r="AK195" s="10">
        <v>8111905596</v>
      </c>
      <c r="AL195" s="16" t="s">
        <v>1570</v>
      </c>
      <c r="AM195" s="9" t="s">
        <v>226</v>
      </c>
      <c r="AO195" s="10">
        <v>8111905596</v>
      </c>
      <c r="AP195" s="17" t="s">
        <v>1570</v>
      </c>
      <c r="AQ195" s="12" t="s">
        <v>227</v>
      </c>
      <c r="AS195" t="s">
        <v>228</v>
      </c>
      <c r="AT195" s="3">
        <v>44227</v>
      </c>
      <c r="AU195" s="3">
        <v>44227</v>
      </c>
      <c r="AV195" s="18" t="s">
        <v>252</v>
      </c>
    </row>
    <row r="196" spans="1:48" x14ac:dyDescent="0.25">
      <c r="A196" s="2">
        <v>2021</v>
      </c>
      <c r="B196" s="3">
        <v>44197</v>
      </c>
      <c r="C196" s="3">
        <v>44227</v>
      </c>
      <c r="D196" t="s">
        <v>112</v>
      </c>
      <c r="E196" t="s">
        <v>213</v>
      </c>
      <c r="F196" t="s">
        <v>213</v>
      </c>
      <c r="G196" t="s">
        <v>213</v>
      </c>
      <c r="H196" t="s">
        <v>1571</v>
      </c>
      <c r="I196" t="s">
        <v>231</v>
      </c>
      <c r="J196" t="s">
        <v>113</v>
      </c>
      <c r="K196" t="s">
        <v>115</v>
      </c>
      <c r="L196" t="s">
        <v>213</v>
      </c>
      <c r="M196" t="s">
        <v>1572</v>
      </c>
      <c r="N196" t="s">
        <v>115</v>
      </c>
      <c r="O196" t="s">
        <v>148</v>
      </c>
      <c r="P196" t="s">
        <v>1405</v>
      </c>
      <c r="Q196" t="s">
        <v>155</v>
      </c>
      <c r="R196" t="s">
        <v>1086</v>
      </c>
      <c r="S196" t="s">
        <v>1573</v>
      </c>
      <c r="T196" t="s">
        <v>213</v>
      </c>
      <c r="U196" t="s">
        <v>180</v>
      </c>
      <c r="V196" t="s">
        <v>1215</v>
      </c>
      <c r="W196" s="14">
        <v>16</v>
      </c>
      <c r="X196" s="14" t="s">
        <v>1186</v>
      </c>
      <c r="Y196" s="14">
        <v>16</v>
      </c>
      <c r="Z196" s="14" t="s">
        <v>1186</v>
      </c>
      <c r="AA196" s="14">
        <v>9</v>
      </c>
      <c r="AB196" t="s">
        <v>115</v>
      </c>
      <c r="AC196" s="14">
        <v>11000</v>
      </c>
      <c r="AD196" s="5" t="s">
        <v>221</v>
      </c>
      <c r="AE196" s="5" t="s">
        <v>221</v>
      </c>
      <c r="AF196" s="5" t="s">
        <v>221</v>
      </c>
      <c r="AG196" s="5" t="s">
        <v>221</v>
      </c>
      <c r="AH196" s="15" t="s">
        <v>440</v>
      </c>
      <c r="AI196" s="15" t="s">
        <v>1574</v>
      </c>
      <c r="AJ196" s="15" t="s">
        <v>1575</v>
      </c>
      <c r="AK196" s="10">
        <v>83991500</v>
      </c>
      <c r="AL196" s="16" t="s">
        <v>1576</v>
      </c>
      <c r="AM196" s="9" t="s">
        <v>226</v>
      </c>
      <c r="AO196" s="10">
        <v>83991500</v>
      </c>
      <c r="AP196" s="17" t="s">
        <v>1577</v>
      </c>
      <c r="AQ196" s="12" t="s">
        <v>227</v>
      </c>
      <c r="AS196" t="s">
        <v>228</v>
      </c>
      <c r="AT196" s="3">
        <v>44227</v>
      </c>
      <c r="AU196" s="3">
        <v>44227</v>
      </c>
      <c r="AV196" s="13" t="s">
        <v>229</v>
      </c>
    </row>
    <row r="197" spans="1:48" x14ac:dyDescent="0.25">
      <c r="A197" s="2">
        <v>2021</v>
      </c>
      <c r="B197" s="3">
        <v>44197</v>
      </c>
      <c r="C197" s="3">
        <v>44227</v>
      </c>
      <c r="D197" t="s">
        <v>111</v>
      </c>
      <c r="E197" t="s">
        <v>839</v>
      </c>
      <c r="F197" t="s">
        <v>479</v>
      </c>
      <c r="G197" t="s">
        <v>1578</v>
      </c>
      <c r="H197" t="s">
        <v>213</v>
      </c>
      <c r="I197" t="s">
        <v>231</v>
      </c>
      <c r="J197" t="s">
        <v>113</v>
      </c>
      <c r="K197" t="s">
        <v>143</v>
      </c>
      <c r="L197" t="s">
        <v>213</v>
      </c>
      <c r="M197" t="s">
        <v>1579</v>
      </c>
      <c r="N197" t="s">
        <v>143</v>
      </c>
      <c r="O197" t="s">
        <v>148</v>
      </c>
      <c r="P197" t="s">
        <v>380</v>
      </c>
      <c r="Q197" t="s">
        <v>155</v>
      </c>
      <c r="R197" t="s">
        <v>1580</v>
      </c>
      <c r="S197" t="s">
        <v>1581</v>
      </c>
      <c r="T197" t="s">
        <v>213</v>
      </c>
      <c r="U197" t="s">
        <v>180</v>
      </c>
      <c r="V197" t="s">
        <v>1582</v>
      </c>
      <c r="W197" s="14">
        <v>26</v>
      </c>
      <c r="X197" s="14" t="s">
        <v>220</v>
      </c>
      <c r="Y197" s="14">
        <v>26</v>
      </c>
      <c r="Z197" s="14" t="s">
        <v>220</v>
      </c>
      <c r="AA197" s="14">
        <v>19</v>
      </c>
      <c r="AB197" t="s">
        <v>143</v>
      </c>
      <c r="AC197" s="14">
        <v>67147</v>
      </c>
      <c r="AD197" s="5" t="s">
        <v>221</v>
      </c>
      <c r="AE197" s="5" t="s">
        <v>221</v>
      </c>
      <c r="AF197" s="5" t="s">
        <v>221</v>
      </c>
      <c r="AG197" s="5" t="s">
        <v>221</v>
      </c>
      <c r="AH197" s="15" t="s">
        <v>839</v>
      </c>
      <c r="AI197" s="15" t="s">
        <v>1011</v>
      </c>
      <c r="AJ197" s="15" t="s">
        <v>1578</v>
      </c>
      <c r="AK197" s="10">
        <v>8183170481</v>
      </c>
      <c r="AL197" s="16" t="s">
        <v>1583</v>
      </c>
      <c r="AM197" s="9" t="s">
        <v>226</v>
      </c>
      <c r="AO197" s="10">
        <v>8183170482</v>
      </c>
      <c r="AP197" s="17" t="s">
        <v>1583</v>
      </c>
      <c r="AQ197" s="12" t="s">
        <v>227</v>
      </c>
      <c r="AS197" t="s">
        <v>228</v>
      </c>
      <c r="AT197" s="3">
        <v>44227</v>
      </c>
      <c r="AU197" s="3">
        <v>44227</v>
      </c>
      <c r="AV197" s="18" t="s">
        <v>252</v>
      </c>
    </row>
    <row r="198" spans="1:48" x14ac:dyDescent="0.25">
      <c r="A198" s="2">
        <v>2021</v>
      </c>
      <c r="B198" s="3">
        <v>44197</v>
      </c>
      <c r="C198" s="3">
        <v>44227</v>
      </c>
      <c r="D198" t="s">
        <v>111</v>
      </c>
      <c r="E198" t="s">
        <v>1584</v>
      </c>
      <c r="F198" t="s">
        <v>1042</v>
      </c>
      <c r="G198" t="s">
        <v>1585</v>
      </c>
      <c r="H198" t="s">
        <v>213</v>
      </c>
      <c r="I198" t="s">
        <v>245</v>
      </c>
      <c r="J198" t="s">
        <v>113</v>
      </c>
      <c r="K198" t="s">
        <v>143</v>
      </c>
      <c r="L198" t="s">
        <v>213</v>
      </c>
      <c r="M198" t="s">
        <v>1586</v>
      </c>
      <c r="N198" t="s">
        <v>143</v>
      </c>
      <c r="O198" t="s">
        <v>148</v>
      </c>
      <c r="P198" t="s">
        <v>791</v>
      </c>
      <c r="Q198" t="s">
        <v>155</v>
      </c>
      <c r="R198" t="s">
        <v>1587</v>
      </c>
      <c r="S198">
        <v>6222</v>
      </c>
      <c r="T198" t="s">
        <v>213</v>
      </c>
      <c r="U198" t="s">
        <v>180</v>
      </c>
      <c r="V198" t="s">
        <v>1588</v>
      </c>
      <c r="W198" s="14">
        <v>39</v>
      </c>
      <c r="X198" s="14" t="s">
        <v>236</v>
      </c>
      <c r="Y198" s="14">
        <v>39</v>
      </c>
      <c r="Z198" s="14" t="s">
        <v>236</v>
      </c>
      <c r="AA198" s="14">
        <v>19</v>
      </c>
      <c r="AB198" t="s">
        <v>143</v>
      </c>
      <c r="AC198" s="14">
        <v>64349</v>
      </c>
      <c r="AD198" s="5" t="s">
        <v>221</v>
      </c>
      <c r="AE198" s="5" t="s">
        <v>221</v>
      </c>
      <c r="AF198" s="5" t="s">
        <v>221</v>
      </c>
      <c r="AG198" s="5" t="s">
        <v>221</v>
      </c>
      <c r="AH198" s="15" t="s">
        <v>1584</v>
      </c>
      <c r="AI198" s="15" t="s">
        <v>1042</v>
      </c>
      <c r="AJ198" s="15" t="s">
        <v>1585</v>
      </c>
      <c r="AK198" s="10">
        <v>8184650042</v>
      </c>
      <c r="AL198" s="16" t="s">
        <v>1589</v>
      </c>
      <c r="AM198" s="9" t="s">
        <v>226</v>
      </c>
      <c r="AO198" s="10">
        <v>8119353889</v>
      </c>
      <c r="AP198" s="17" t="s">
        <v>1589</v>
      </c>
      <c r="AQ198" s="12" t="s">
        <v>227</v>
      </c>
      <c r="AS198" t="s">
        <v>228</v>
      </c>
      <c r="AT198" s="3">
        <v>44227</v>
      </c>
      <c r="AU198" s="3">
        <v>44227</v>
      </c>
      <c r="AV198" s="18" t="s">
        <v>252</v>
      </c>
    </row>
    <row r="199" spans="1:48" x14ac:dyDescent="0.25">
      <c r="A199" s="2">
        <v>2021</v>
      </c>
      <c r="B199" s="3">
        <v>44197</v>
      </c>
      <c r="C199" s="3">
        <v>44227</v>
      </c>
      <c r="D199" t="s">
        <v>111</v>
      </c>
      <c r="E199" t="s">
        <v>1590</v>
      </c>
      <c r="F199" t="s">
        <v>1537</v>
      </c>
      <c r="G199" t="s">
        <v>903</v>
      </c>
      <c r="H199" t="s">
        <v>213</v>
      </c>
      <c r="I199" t="s">
        <v>245</v>
      </c>
      <c r="J199" t="s">
        <v>113</v>
      </c>
      <c r="K199" t="s">
        <v>143</v>
      </c>
      <c r="L199" t="s">
        <v>213</v>
      </c>
      <c r="M199" t="s">
        <v>1591</v>
      </c>
      <c r="N199" t="s">
        <v>143</v>
      </c>
      <c r="O199" t="s">
        <v>148</v>
      </c>
      <c r="P199" t="s">
        <v>1411</v>
      </c>
      <c r="Q199" t="s">
        <v>155</v>
      </c>
      <c r="R199" t="s">
        <v>1592</v>
      </c>
      <c r="S199">
        <v>4329</v>
      </c>
      <c r="T199" t="s">
        <v>213</v>
      </c>
      <c r="U199" t="s">
        <v>180</v>
      </c>
      <c r="V199" t="s">
        <v>1593</v>
      </c>
      <c r="W199" s="14">
        <v>39</v>
      </c>
      <c r="X199" s="14" t="s">
        <v>236</v>
      </c>
      <c r="Y199" s="14">
        <v>39</v>
      </c>
      <c r="Z199" s="14" t="s">
        <v>236</v>
      </c>
      <c r="AA199" s="14">
        <v>19</v>
      </c>
      <c r="AB199" t="s">
        <v>143</v>
      </c>
      <c r="AC199" s="14">
        <v>64900</v>
      </c>
      <c r="AD199" s="5" t="s">
        <v>221</v>
      </c>
      <c r="AE199" s="5" t="s">
        <v>221</v>
      </c>
      <c r="AF199" s="5" t="s">
        <v>221</v>
      </c>
      <c r="AG199" s="5" t="s">
        <v>221</v>
      </c>
      <c r="AH199" s="15" t="s">
        <v>1590</v>
      </c>
      <c r="AI199" s="17" t="s">
        <v>1537</v>
      </c>
      <c r="AJ199" s="15" t="s">
        <v>903</v>
      </c>
      <c r="AK199" s="10">
        <v>83655765</v>
      </c>
      <c r="AL199" s="16" t="s">
        <v>1594</v>
      </c>
      <c r="AM199" s="9" t="s">
        <v>226</v>
      </c>
      <c r="AO199" s="10">
        <v>8111912518</v>
      </c>
      <c r="AP199" s="17" t="s">
        <v>1594</v>
      </c>
      <c r="AQ199" s="12" t="s">
        <v>227</v>
      </c>
      <c r="AS199" t="s">
        <v>228</v>
      </c>
      <c r="AT199" s="3">
        <v>44227</v>
      </c>
      <c r="AU199" s="3">
        <v>44227</v>
      </c>
      <c r="AV199" s="18" t="s">
        <v>252</v>
      </c>
    </row>
    <row r="200" spans="1:48" x14ac:dyDescent="0.25">
      <c r="A200" s="2">
        <v>2021</v>
      </c>
      <c r="B200" s="3">
        <v>44197</v>
      </c>
      <c r="C200" s="3">
        <v>44227</v>
      </c>
      <c r="D200" t="s">
        <v>112</v>
      </c>
      <c r="E200" t="s">
        <v>213</v>
      </c>
      <c r="F200" t="s">
        <v>213</v>
      </c>
      <c r="G200" t="s">
        <v>213</v>
      </c>
      <c r="H200" t="s">
        <v>1595</v>
      </c>
      <c r="I200" t="s">
        <v>231</v>
      </c>
      <c r="J200" t="s">
        <v>113</v>
      </c>
      <c r="K200" t="s">
        <v>143</v>
      </c>
      <c r="L200" t="s">
        <v>213</v>
      </c>
      <c r="M200" t="s">
        <v>1596</v>
      </c>
      <c r="N200" t="s">
        <v>143</v>
      </c>
      <c r="O200" t="s">
        <v>148</v>
      </c>
      <c r="P200" t="s">
        <v>791</v>
      </c>
      <c r="Q200" t="s">
        <v>155</v>
      </c>
      <c r="R200" t="s">
        <v>1597</v>
      </c>
      <c r="S200">
        <v>701</v>
      </c>
      <c r="T200" t="s">
        <v>213</v>
      </c>
      <c r="U200" t="s">
        <v>180</v>
      </c>
      <c r="V200" t="s">
        <v>1598</v>
      </c>
      <c r="W200" s="14">
        <v>26</v>
      </c>
      <c r="X200" s="14" t="s">
        <v>220</v>
      </c>
      <c r="Y200" s="14">
        <v>26</v>
      </c>
      <c r="Z200" s="14" t="s">
        <v>220</v>
      </c>
      <c r="AA200" s="14">
        <v>19</v>
      </c>
      <c r="AB200" t="s">
        <v>143</v>
      </c>
      <c r="AC200" s="14">
        <v>67150</v>
      </c>
      <c r="AD200" s="5" t="s">
        <v>221</v>
      </c>
      <c r="AE200" s="5" t="s">
        <v>221</v>
      </c>
      <c r="AF200" s="5" t="s">
        <v>221</v>
      </c>
      <c r="AG200" s="5" t="s">
        <v>221</v>
      </c>
      <c r="AH200" s="15" t="s">
        <v>1599</v>
      </c>
      <c r="AI200" s="15" t="s">
        <v>1600</v>
      </c>
      <c r="AJ200" s="15" t="s">
        <v>305</v>
      </c>
      <c r="AK200" s="10">
        <v>18776715</v>
      </c>
      <c r="AL200" s="16" t="s">
        <v>1601</v>
      </c>
      <c r="AM200" s="9" t="s">
        <v>226</v>
      </c>
      <c r="AO200" s="10">
        <v>18776715</v>
      </c>
      <c r="AP200" s="17" t="s">
        <v>1602</v>
      </c>
      <c r="AQ200" s="12" t="s">
        <v>227</v>
      </c>
      <c r="AS200" t="s">
        <v>228</v>
      </c>
      <c r="AT200" s="3">
        <v>44227</v>
      </c>
      <c r="AU200" s="3">
        <v>44227</v>
      </c>
      <c r="AV200" s="13" t="s">
        <v>229</v>
      </c>
    </row>
    <row r="201" spans="1:48" x14ac:dyDescent="0.25">
      <c r="A201" s="2">
        <v>2021</v>
      </c>
      <c r="B201" s="3">
        <v>44197</v>
      </c>
      <c r="C201" s="3">
        <v>44227</v>
      </c>
      <c r="D201" t="s">
        <v>111</v>
      </c>
      <c r="E201" t="s">
        <v>915</v>
      </c>
      <c r="F201" t="s">
        <v>384</v>
      </c>
      <c r="G201" t="s">
        <v>1493</v>
      </c>
      <c r="H201" t="s">
        <v>213</v>
      </c>
      <c r="I201" t="s">
        <v>245</v>
      </c>
      <c r="J201" t="s">
        <v>113</v>
      </c>
      <c r="K201" t="s">
        <v>143</v>
      </c>
      <c r="L201" t="s">
        <v>213</v>
      </c>
      <c r="M201" t="s">
        <v>1603</v>
      </c>
      <c r="N201" t="s">
        <v>143</v>
      </c>
      <c r="O201" t="s">
        <v>148</v>
      </c>
      <c r="P201" t="s">
        <v>389</v>
      </c>
      <c r="Q201" t="s">
        <v>155</v>
      </c>
      <c r="R201" t="s">
        <v>1258</v>
      </c>
      <c r="S201">
        <v>822</v>
      </c>
      <c r="T201" t="s">
        <v>213</v>
      </c>
      <c r="U201" t="s">
        <v>180</v>
      </c>
      <c r="V201" t="s">
        <v>1604</v>
      </c>
      <c r="W201" s="14">
        <v>39</v>
      </c>
      <c r="X201" s="14" t="s">
        <v>236</v>
      </c>
      <c r="Y201" s="14">
        <v>39</v>
      </c>
      <c r="Z201" s="14" t="s">
        <v>236</v>
      </c>
      <c r="AA201" s="14">
        <v>19</v>
      </c>
      <c r="AB201" t="s">
        <v>143</v>
      </c>
      <c r="AC201" s="14">
        <v>64600</v>
      </c>
      <c r="AD201" s="5" t="s">
        <v>221</v>
      </c>
      <c r="AE201" s="5" t="s">
        <v>221</v>
      </c>
      <c r="AF201" s="5" t="s">
        <v>221</v>
      </c>
      <c r="AG201" s="5" t="s">
        <v>221</v>
      </c>
      <c r="AH201" s="15" t="s">
        <v>915</v>
      </c>
      <c r="AI201" s="15" t="s">
        <v>384</v>
      </c>
      <c r="AJ201" s="15" t="s">
        <v>1493</v>
      </c>
      <c r="AK201" s="10">
        <v>83780484</v>
      </c>
      <c r="AL201" s="16" t="s">
        <v>1605</v>
      </c>
      <c r="AM201" s="9" t="s">
        <v>226</v>
      </c>
      <c r="AO201" s="10">
        <v>83780484</v>
      </c>
      <c r="AP201" s="17" t="s">
        <v>1605</v>
      </c>
      <c r="AQ201" s="12" t="s">
        <v>227</v>
      </c>
      <c r="AS201" t="s">
        <v>228</v>
      </c>
      <c r="AT201" s="3">
        <v>44227</v>
      </c>
      <c r="AU201" s="3">
        <v>44227</v>
      </c>
      <c r="AV201" s="18" t="s">
        <v>252</v>
      </c>
    </row>
    <row r="202" spans="1:48" x14ac:dyDescent="0.25">
      <c r="A202" s="2">
        <v>2021</v>
      </c>
      <c r="B202" s="3">
        <v>44197</v>
      </c>
      <c r="C202" s="3">
        <v>44227</v>
      </c>
      <c r="D202" t="s">
        <v>111</v>
      </c>
      <c r="E202" t="s">
        <v>1606</v>
      </c>
      <c r="F202" t="s">
        <v>1607</v>
      </c>
      <c r="G202" t="s">
        <v>213</v>
      </c>
      <c r="H202" t="s">
        <v>213</v>
      </c>
      <c r="I202" t="s">
        <v>245</v>
      </c>
      <c r="J202" t="s">
        <v>113</v>
      </c>
      <c r="K202" t="s">
        <v>143</v>
      </c>
      <c r="L202" t="s">
        <v>213</v>
      </c>
      <c r="M202" t="s">
        <v>1608</v>
      </c>
      <c r="N202" t="s">
        <v>143</v>
      </c>
      <c r="O202" t="s">
        <v>148</v>
      </c>
      <c r="P202" t="s">
        <v>791</v>
      </c>
      <c r="Q202" t="s">
        <v>155</v>
      </c>
      <c r="R202" t="s">
        <v>1609</v>
      </c>
      <c r="S202" t="s">
        <v>1610</v>
      </c>
      <c r="T202" t="s">
        <v>213</v>
      </c>
      <c r="U202" t="s">
        <v>180</v>
      </c>
      <c r="V202" t="s">
        <v>1611</v>
      </c>
      <c r="W202" s="14">
        <v>39</v>
      </c>
      <c r="X202" s="14" t="s">
        <v>236</v>
      </c>
      <c r="Y202" s="14">
        <v>39</v>
      </c>
      <c r="Z202" s="14" t="s">
        <v>236</v>
      </c>
      <c r="AA202" s="14">
        <v>19</v>
      </c>
      <c r="AB202" t="s">
        <v>143</v>
      </c>
      <c r="AC202" s="14">
        <v>64637</v>
      </c>
      <c r="AD202" s="5" t="s">
        <v>221</v>
      </c>
      <c r="AE202" s="5" t="s">
        <v>221</v>
      </c>
      <c r="AF202" s="5" t="s">
        <v>221</v>
      </c>
      <c r="AG202" s="5" t="s">
        <v>221</v>
      </c>
      <c r="AH202" s="15" t="s">
        <v>1612</v>
      </c>
      <c r="AI202" s="15" t="s">
        <v>1607</v>
      </c>
      <c r="AJ202" s="6" t="s">
        <v>213</v>
      </c>
      <c r="AK202" s="7" t="s">
        <v>213</v>
      </c>
      <c r="AL202" s="16" t="s">
        <v>1613</v>
      </c>
      <c r="AM202" s="9" t="s">
        <v>226</v>
      </c>
      <c r="AO202" s="10">
        <v>83166644</v>
      </c>
      <c r="AP202" s="17" t="s">
        <v>1613</v>
      </c>
      <c r="AQ202" s="12" t="s">
        <v>227</v>
      </c>
      <c r="AS202" t="s">
        <v>228</v>
      </c>
      <c r="AT202" s="3">
        <v>44227</v>
      </c>
      <c r="AU202" s="3">
        <v>44227</v>
      </c>
      <c r="AV202" s="18" t="s">
        <v>252</v>
      </c>
    </row>
    <row r="203" spans="1:48" x14ac:dyDescent="0.25">
      <c r="A203" s="2">
        <v>2021</v>
      </c>
      <c r="B203" s="3">
        <v>44197</v>
      </c>
      <c r="C203" s="3">
        <v>44227</v>
      </c>
      <c r="D203" t="s">
        <v>112</v>
      </c>
      <c r="E203" t="s">
        <v>213</v>
      </c>
      <c r="F203" t="s">
        <v>213</v>
      </c>
      <c r="G203" t="s">
        <v>213</v>
      </c>
      <c r="H203" t="s">
        <v>1614</v>
      </c>
      <c r="I203" t="s">
        <v>231</v>
      </c>
      <c r="J203" t="s">
        <v>113</v>
      </c>
      <c r="K203" t="s">
        <v>143</v>
      </c>
      <c r="L203" t="s">
        <v>213</v>
      </c>
      <c r="M203" t="s">
        <v>1615</v>
      </c>
      <c r="N203" t="s">
        <v>143</v>
      </c>
      <c r="O203" t="s">
        <v>148</v>
      </c>
      <c r="P203" t="s">
        <v>278</v>
      </c>
      <c r="Q203" t="s">
        <v>155</v>
      </c>
      <c r="R203" t="s">
        <v>1616</v>
      </c>
      <c r="S203" t="s">
        <v>213</v>
      </c>
      <c r="T203" t="s">
        <v>213</v>
      </c>
      <c r="U203" t="s">
        <v>180</v>
      </c>
      <c r="V203" t="s">
        <v>1617</v>
      </c>
      <c r="W203" s="14">
        <v>38</v>
      </c>
      <c r="X203" s="14" t="s">
        <v>1618</v>
      </c>
      <c r="Y203" s="14">
        <v>38</v>
      </c>
      <c r="Z203" s="14" t="s">
        <v>1618</v>
      </c>
      <c r="AA203" s="14">
        <v>19</v>
      </c>
      <c r="AB203" t="s">
        <v>143</v>
      </c>
      <c r="AC203" s="14">
        <v>67500</v>
      </c>
      <c r="AD203" s="5" t="s">
        <v>221</v>
      </c>
      <c r="AE203" s="5" t="s">
        <v>221</v>
      </c>
      <c r="AF203" s="5" t="s">
        <v>221</v>
      </c>
      <c r="AG203" s="5" t="s">
        <v>221</v>
      </c>
      <c r="AH203" s="15" t="s">
        <v>345</v>
      </c>
      <c r="AI203" s="15" t="s">
        <v>347</v>
      </c>
      <c r="AJ203" s="15" t="s">
        <v>1619</v>
      </c>
      <c r="AK203" s="10">
        <v>81230670</v>
      </c>
      <c r="AL203" s="16" t="s">
        <v>1620</v>
      </c>
      <c r="AM203" s="9" t="s">
        <v>226</v>
      </c>
      <c r="AO203" s="10">
        <v>81230655</v>
      </c>
      <c r="AP203" s="17" t="s">
        <v>1620</v>
      </c>
      <c r="AQ203" s="12" t="s">
        <v>227</v>
      </c>
      <c r="AS203" t="s">
        <v>228</v>
      </c>
      <c r="AT203" s="3">
        <v>44227</v>
      </c>
      <c r="AU203" s="3">
        <v>44227</v>
      </c>
      <c r="AV203" s="13" t="s">
        <v>229</v>
      </c>
    </row>
    <row r="204" spans="1:48" x14ac:dyDescent="0.25">
      <c r="A204" s="2">
        <v>2021</v>
      </c>
      <c r="B204" s="3">
        <v>44197</v>
      </c>
      <c r="C204" s="3">
        <v>44227</v>
      </c>
      <c r="D204" t="s">
        <v>111</v>
      </c>
      <c r="E204" t="s">
        <v>1621</v>
      </c>
      <c r="F204" t="s">
        <v>895</v>
      </c>
      <c r="G204" t="s">
        <v>1270</v>
      </c>
      <c r="H204" t="s">
        <v>213</v>
      </c>
      <c r="I204" t="s">
        <v>245</v>
      </c>
      <c r="J204" t="s">
        <v>113</v>
      </c>
      <c r="K204" t="s">
        <v>143</v>
      </c>
      <c r="L204" t="s">
        <v>213</v>
      </c>
      <c r="M204" t="s">
        <v>1622</v>
      </c>
      <c r="N204" t="s">
        <v>143</v>
      </c>
      <c r="O204" t="s">
        <v>148</v>
      </c>
      <c r="P204" t="s">
        <v>389</v>
      </c>
      <c r="Q204" t="s">
        <v>155</v>
      </c>
      <c r="R204" t="s">
        <v>1623</v>
      </c>
      <c r="S204" t="s">
        <v>1624</v>
      </c>
      <c r="T204" t="s">
        <v>213</v>
      </c>
      <c r="U204" t="s">
        <v>180</v>
      </c>
      <c r="V204" t="s">
        <v>591</v>
      </c>
      <c r="W204" s="14">
        <v>39</v>
      </c>
      <c r="X204" s="14" t="s">
        <v>236</v>
      </c>
      <c r="Y204" s="14">
        <v>39</v>
      </c>
      <c r="Z204" s="14" t="s">
        <v>236</v>
      </c>
      <c r="AA204" s="14">
        <v>19</v>
      </c>
      <c r="AB204" t="s">
        <v>143</v>
      </c>
      <c r="AC204" s="14">
        <v>64060</v>
      </c>
      <c r="AD204" s="5" t="s">
        <v>221</v>
      </c>
      <c r="AE204" s="5" t="s">
        <v>221</v>
      </c>
      <c r="AF204" s="5" t="s">
        <v>221</v>
      </c>
      <c r="AG204" s="5" t="s">
        <v>221</v>
      </c>
      <c r="AH204" s="15" t="s">
        <v>1621</v>
      </c>
      <c r="AI204" s="15" t="s">
        <v>281</v>
      </c>
      <c r="AJ204" s="15" t="s">
        <v>1270</v>
      </c>
      <c r="AK204" s="10">
        <v>83488895</v>
      </c>
      <c r="AL204" s="16" t="s">
        <v>1625</v>
      </c>
      <c r="AM204" s="9" t="s">
        <v>226</v>
      </c>
      <c r="AO204" s="10">
        <v>83488895</v>
      </c>
      <c r="AP204" s="17" t="s">
        <v>1625</v>
      </c>
      <c r="AQ204" s="12" t="s">
        <v>227</v>
      </c>
      <c r="AS204" t="s">
        <v>228</v>
      </c>
      <c r="AT204" s="3">
        <v>44227</v>
      </c>
      <c r="AU204" s="3">
        <v>44227</v>
      </c>
      <c r="AV204" s="18" t="s">
        <v>252</v>
      </c>
    </row>
    <row r="205" spans="1:48" x14ac:dyDescent="0.25">
      <c r="A205" s="2">
        <v>2021</v>
      </c>
      <c r="B205" s="3">
        <v>44197</v>
      </c>
      <c r="C205" s="3">
        <v>44227</v>
      </c>
      <c r="D205" t="s">
        <v>111</v>
      </c>
      <c r="E205" t="s">
        <v>1599</v>
      </c>
      <c r="F205" t="s">
        <v>1626</v>
      </c>
      <c r="G205" t="s">
        <v>1627</v>
      </c>
      <c r="H205" t="s">
        <v>213</v>
      </c>
      <c r="I205" t="s">
        <v>245</v>
      </c>
      <c r="J205" t="s">
        <v>113</v>
      </c>
      <c r="K205" t="s">
        <v>143</v>
      </c>
      <c r="L205" t="s">
        <v>213</v>
      </c>
      <c r="M205" t="s">
        <v>1628</v>
      </c>
      <c r="N205" t="s">
        <v>143</v>
      </c>
      <c r="O205" t="s">
        <v>148</v>
      </c>
      <c r="P205" t="s">
        <v>1411</v>
      </c>
      <c r="Q205" t="s">
        <v>155</v>
      </c>
      <c r="R205" t="s">
        <v>1629</v>
      </c>
      <c r="S205">
        <v>3521</v>
      </c>
      <c r="T205" t="s">
        <v>213</v>
      </c>
      <c r="U205" t="s">
        <v>180</v>
      </c>
      <c r="V205" t="s">
        <v>1630</v>
      </c>
      <c r="W205" s="14">
        <v>39</v>
      </c>
      <c r="X205" s="14" t="s">
        <v>236</v>
      </c>
      <c r="Y205" s="14">
        <v>39</v>
      </c>
      <c r="Z205" s="14" t="s">
        <v>236</v>
      </c>
      <c r="AA205" s="14">
        <v>19</v>
      </c>
      <c r="AB205" t="s">
        <v>143</v>
      </c>
      <c r="AC205" s="14">
        <v>64830</v>
      </c>
      <c r="AD205" s="5" t="s">
        <v>221</v>
      </c>
      <c r="AE205" s="5" t="s">
        <v>221</v>
      </c>
      <c r="AF205" s="5" t="s">
        <v>221</v>
      </c>
      <c r="AG205" s="5" t="s">
        <v>221</v>
      </c>
      <c r="AH205" s="15" t="s">
        <v>1599</v>
      </c>
      <c r="AI205" s="15" t="s">
        <v>1626</v>
      </c>
      <c r="AJ205" s="15" t="s">
        <v>1631</v>
      </c>
      <c r="AK205" s="10">
        <v>17330200</v>
      </c>
      <c r="AL205" s="16" t="s">
        <v>1632</v>
      </c>
      <c r="AM205" s="9" t="s">
        <v>226</v>
      </c>
      <c r="AO205" s="10">
        <v>17330200</v>
      </c>
      <c r="AP205" s="17" t="s">
        <v>1632</v>
      </c>
      <c r="AQ205" s="12" t="s">
        <v>227</v>
      </c>
      <c r="AS205" t="s">
        <v>228</v>
      </c>
      <c r="AT205" s="3">
        <v>44227</v>
      </c>
      <c r="AU205" s="3">
        <v>44227</v>
      </c>
      <c r="AV205" s="18" t="s">
        <v>252</v>
      </c>
    </row>
    <row r="206" spans="1:48" x14ac:dyDescent="0.25">
      <c r="A206" s="2">
        <v>2021</v>
      </c>
      <c r="B206" s="3">
        <v>44197</v>
      </c>
      <c r="C206" s="3">
        <v>44227</v>
      </c>
      <c r="D206" t="s">
        <v>112</v>
      </c>
      <c r="E206" t="s">
        <v>213</v>
      </c>
      <c r="F206" t="s">
        <v>213</v>
      </c>
      <c r="G206" t="s">
        <v>213</v>
      </c>
      <c r="H206" t="s">
        <v>1633</v>
      </c>
      <c r="I206" t="s">
        <v>231</v>
      </c>
      <c r="J206" t="s">
        <v>113</v>
      </c>
      <c r="K206" t="s">
        <v>143</v>
      </c>
      <c r="L206" t="s">
        <v>213</v>
      </c>
      <c r="M206" t="s">
        <v>1634</v>
      </c>
      <c r="N206" t="s">
        <v>143</v>
      </c>
      <c r="O206" t="s">
        <v>148</v>
      </c>
      <c r="P206" t="s">
        <v>1411</v>
      </c>
      <c r="Q206" t="s">
        <v>155</v>
      </c>
      <c r="R206" t="s">
        <v>1635</v>
      </c>
      <c r="S206">
        <v>723</v>
      </c>
      <c r="T206" t="s">
        <v>213</v>
      </c>
      <c r="U206" t="s">
        <v>180</v>
      </c>
      <c r="V206" t="s">
        <v>1636</v>
      </c>
      <c r="W206" s="14">
        <v>19</v>
      </c>
      <c r="X206" s="14" t="s">
        <v>270</v>
      </c>
      <c r="Y206" s="14">
        <v>19</v>
      </c>
      <c r="Z206" s="14" t="s">
        <v>270</v>
      </c>
      <c r="AA206" s="14">
        <v>19</v>
      </c>
      <c r="AB206" t="s">
        <v>143</v>
      </c>
      <c r="AC206" s="14">
        <v>66220</v>
      </c>
      <c r="AD206" s="5" t="s">
        <v>221</v>
      </c>
      <c r="AE206" s="5" t="s">
        <v>221</v>
      </c>
      <c r="AF206" s="5" t="s">
        <v>221</v>
      </c>
      <c r="AG206" s="5" t="s">
        <v>221</v>
      </c>
      <c r="AH206" s="15" t="s">
        <v>1637</v>
      </c>
      <c r="AI206" s="15" t="s">
        <v>635</v>
      </c>
      <c r="AJ206" s="15" t="s">
        <v>1638</v>
      </c>
      <c r="AK206" s="10">
        <v>8181726184</v>
      </c>
      <c r="AL206" s="16" t="s">
        <v>1639</v>
      </c>
      <c r="AM206" s="9" t="s">
        <v>226</v>
      </c>
      <c r="AO206" s="10">
        <v>84780078</v>
      </c>
      <c r="AP206" s="17" t="s">
        <v>1639</v>
      </c>
      <c r="AQ206" s="12" t="s">
        <v>227</v>
      </c>
      <c r="AS206" t="s">
        <v>228</v>
      </c>
      <c r="AT206" s="3">
        <v>44227</v>
      </c>
      <c r="AU206" s="3">
        <v>44227</v>
      </c>
      <c r="AV206" s="13" t="s">
        <v>229</v>
      </c>
    </row>
    <row r="207" spans="1:48" x14ac:dyDescent="0.25">
      <c r="A207" s="2">
        <v>2021</v>
      </c>
      <c r="B207" s="3">
        <v>44197</v>
      </c>
      <c r="C207" s="3">
        <v>44227</v>
      </c>
      <c r="D207" t="s">
        <v>111</v>
      </c>
      <c r="E207" t="s">
        <v>1640</v>
      </c>
      <c r="F207" t="s">
        <v>527</v>
      </c>
      <c r="G207" t="s">
        <v>1641</v>
      </c>
      <c r="H207" t="s">
        <v>213</v>
      </c>
      <c r="I207" t="s">
        <v>245</v>
      </c>
      <c r="J207" t="s">
        <v>113</v>
      </c>
      <c r="K207" t="s">
        <v>143</v>
      </c>
      <c r="L207" t="s">
        <v>213</v>
      </c>
      <c r="M207" t="s">
        <v>1642</v>
      </c>
      <c r="N207" t="s">
        <v>143</v>
      </c>
      <c r="O207" t="s">
        <v>148</v>
      </c>
      <c r="P207" t="s">
        <v>389</v>
      </c>
      <c r="Q207" t="s">
        <v>155</v>
      </c>
      <c r="R207" t="s">
        <v>1643</v>
      </c>
      <c r="S207">
        <v>144</v>
      </c>
      <c r="T207" t="s">
        <v>213</v>
      </c>
      <c r="U207" t="s">
        <v>180</v>
      </c>
      <c r="V207" t="s">
        <v>1137</v>
      </c>
      <c r="W207" s="14">
        <v>46</v>
      </c>
      <c r="X207" s="14" t="s">
        <v>652</v>
      </c>
      <c r="Y207" s="14">
        <v>46</v>
      </c>
      <c r="Z207" s="14" t="s">
        <v>652</v>
      </c>
      <c r="AA207" s="14">
        <v>19</v>
      </c>
      <c r="AB207" t="s">
        <v>143</v>
      </c>
      <c r="AC207" s="14">
        <v>66452</v>
      </c>
      <c r="AD207" s="5" t="s">
        <v>221</v>
      </c>
      <c r="AE207" s="5" t="s">
        <v>221</v>
      </c>
      <c r="AF207" s="5" t="s">
        <v>221</v>
      </c>
      <c r="AG207" s="5" t="s">
        <v>221</v>
      </c>
      <c r="AH207" s="15" t="s">
        <v>1640</v>
      </c>
      <c r="AI207" s="15" t="s">
        <v>527</v>
      </c>
      <c r="AJ207" s="15" t="s">
        <v>1641</v>
      </c>
      <c r="AK207" s="10">
        <v>82533414</v>
      </c>
      <c r="AL207" s="16" t="s">
        <v>1644</v>
      </c>
      <c r="AM207" s="9" t="s">
        <v>226</v>
      </c>
      <c r="AO207" s="10">
        <v>82533414</v>
      </c>
      <c r="AP207" s="17" t="s">
        <v>1645</v>
      </c>
      <c r="AQ207" s="12" t="s">
        <v>227</v>
      </c>
      <c r="AS207" t="s">
        <v>228</v>
      </c>
      <c r="AT207" s="3">
        <v>44227</v>
      </c>
      <c r="AU207" s="3">
        <v>44227</v>
      </c>
      <c r="AV207" s="18" t="s">
        <v>252</v>
      </c>
    </row>
    <row r="208" spans="1:48" x14ac:dyDescent="0.25">
      <c r="A208" s="2">
        <v>2021</v>
      </c>
      <c r="B208" s="3">
        <v>44197</v>
      </c>
      <c r="C208" s="3">
        <v>44227</v>
      </c>
      <c r="D208" t="s">
        <v>112</v>
      </c>
      <c r="E208" t="s">
        <v>213</v>
      </c>
      <c r="F208" t="s">
        <v>213</v>
      </c>
      <c r="G208" t="s">
        <v>213</v>
      </c>
      <c r="H208" t="s">
        <v>1646</v>
      </c>
      <c r="I208" t="s">
        <v>231</v>
      </c>
      <c r="J208" t="s">
        <v>113</v>
      </c>
      <c r="K208" t="s">
        <v>143</v>
      </c>
      <c r="L208" t="s">
        <v>213</v>
      </c>
      <c r="M208" t="s">
        <v>1647</v>
      </c>
      <c r="N208" t="s">
        <v>143</v>
      </c>
      <c r="O208" t="s">
        <v>148</v>
      </c>
      <c r="P208" t="s">
        <v>428</v>
      </c>
      <c r="Q208" t="s">
        <v>155</v>
      </c>
      <c r="R208" t="s">
        <v>1648</v>
      </c>
      <c r="S208">
        <v>4500</v>
      </c>
      <c r="T208" t="s">
        <v>213</v>
      </c>
      <c r="U208" t="s">
        <v>180</v>
      </c>
      <c r="V208" t="s">
        <v>1649</v>
      </c>
      <c r="W208" s="14">
        <v>19</v>
      </c>
      <c r="X208" s="14" t="s">
        <v>270</v>
      </c>
      <c r="Y208" s="14">
        <v>19</v>
      </c>
      <c r="Z208" s="14" t="s">
        <v>270</v>
      </c>
      <c r="AA208" s="14">
        <v>19</v>
      </c>
      <c r="AB208" t="s">
        <v>143</v>
      </c>
      <c r="AC208" s="14">
        <v>66238</v>
      </c>
      <c r="AD208" s="5" t="s">
        <v>221</v>
      </c>
      <c r="AE208" s="5" t="s">
        <v>221</v>
      </c>
      <c r="AF208" s="5" t="s">
        <v>221</v>
      </c>
      <c r="AG208" s="5" t="s">
        <v>221</v>
      </c>
      <c r="AH208" s="15" t="s">
        <v>1650</v>
      </c>
      <c r="AI208" s="15" t="s">
        <v>1651</v>
      </c>
      <c r="AJ208" s="15" t="s">
        <v>1652</v>
      </c>
      <c r="AK208" s="10">
        <v>82152123</v>
      </c>
      <c r="AL208" s="16" t="s">
        <v>1653</v>
      </c>
      <c r="AM208" s="9" t="s">
        <v>226</v>
      </c>
      <c r="AO208" s="10">
        <v>82152123</v>
      </c>
      <c r="AP208" s="17" t="s">
        <v>1653</v>
      </c>
      <c r="AQ208" s="12" t="s">
        <v>227</v>
      </c>
      <c r="AS208" t="s">
        <v>228</v>
      </c>
      <c r="AT208" s="3">
        <v>44227</v>
      </c>
      <c r="AU208" s="3">
        <v>44227</v>
      </c>
      <c r="AV208" s="13" t="s">
        <v>229</v>
      </c>
    </row>
    <row r="209" spans="1:48" x14ac:dyDescent="0.25">
      <c r="A209" s="2">
        <v>2021</v>
      </c>
      <c r="B209" s="3">
        <v>44197</v>
      </c>
      <c r="C209" s="3">
        <v>44227</v>
      </c>
      <c r="D209" t="s">
        <v>111</v>
      </c>
      <c r="E209" t="s">
        <v>1654</v>
      </c>
      <c r="F209" t="s">
        <v>845</v>
      </c>
      <c r="G209" t="s">
        <v>338</v>
      </c>
      <c r="H209" t="s">
        <v>213</v>
      </c>
      <c r="I209" t="s">
        <v>245</v>
      </c>
      <c r="J209" t="s">
        <v>113</v>
      </c>
      <c r="K209" t="s">
        <v>143</v>
      </c>
      <c r="L209" t="s">
        <v>213</v>
      </c>
      <c r="M209" t="s">
        <v>1655</v>
      </c>
      <c r="N209" t="s">
        <v>143</v>
      </c>
      <c r="O209" t="s">
        <v>148</v>
      </c>
      <c r="P209" t="s">
        <v>367</v>
      </c>
      <c r="Q209" t="s">
        <v>155</v>
      </c>
      <c r="R209" t="s">
        <v>1656</v>
      </c>
      <c r="S209">
        <v>210</v>
      </c>
      <c r="T209" t="s">
        <v>213</v>
      </c>
      <c r="U209" t="s">
        <v>180</v>
      </c>
      <c r="V209" t="s">
        <v>1657</v>
      </c>
      <c r="W209" s="14">
        <v>19</v>
      </c>
      <c r="X209" s="14" t="s">
        <v>270</v>
      </c>
      <c r="Y209" s="14">
        <v>19</v>
      </c>
      <c r="Z209" s="14" t="s">
        <v>270</v>
      </c>
      <c r="AA209" s="14">
        <v>19</v>
      </c>
      <c r="AB209" t="s">
        <v>143</v>
      </c>
      <c r="AC209" s="14">
        <v>66260</v>
      </c>
      <c r="AD209" s="5" t="s">
        <v>221</v>
      </c>
      <c r="AE209" s="5" t="s">
        <v>221</v>
      </c>
      <c r="AF209" s="5" t="s">
        <v>221</v>
      </c>
      <c r="AG209" s="5" t="s">
        <v>221</v>
      </c>
      <c r="AH209" s="15" t="s">
        <v>1654</v>
      </c>
      <c r="AI209" s="15" t="s">
        <v>845</v>
      </c>
      <c r="AJ209" s="15" t="s">
        <v>338</v>
      </c>
      <c r="AK209" s="10">
        <v>8180886709</v>
      </c>
      <c r="AL209" s="16" t="s">
        <v>1658</v>
      </c>
      <c r="AM209" s="9" t="s">
        <v>226</v>
      </c>
      <c r="AO209" s="10">
        <v>8180886709</v>
      </c>
      <c r="AP209" s="17" t="s">
        <v>1658</v>
      </c>
      <c r="AQ209" s="12" t="s">
        <v>227</v>
      </c>
      <c r="AS209" t="s">
        <v>228</v>
      </c>
      <c r="AT209" s="3">
        <v>44227</v>
      </c>
      <c r="AU209" s="3">
        <v>44227</v>
      </c>
      <c r="AV209" s="18" t="s">
        <v>252</v>
      </c>
    </row>
    <row r="210" spans="1:48" x14ac:dyDescent="0.25">
      <c r="A210" s="2">
        <v>2021</v>
      </c>
      <c r="B210" s="3">
        <v>44197</v>
      </c>
      <c r="C210" s="3">
        <v>44227</v>
      </c>
      <c r="D210" t="s">
        <v>112</v>
      </c>
      <c r="E210" t="s">
        <v>213</v>
      </c>
      <c r="F210" t="s">
        <v>213</v>
      </c>
      <c r="G210" t="s">
        <v>213</v>
      </c>
      <c r="H210" t="s">
        <v>1659</v>
      </c>
      <c r="I210" t="s">
        <v>231</v>
      </c>
      <c r="J210" t="s">
        <v>113</v>
      </c>
      <c r="K210" t="s">
        <v>143</v>
      </c>
      <c r="L210" t="s">
        <v>213</v>
      </c>
      <c r="M210" t="s">
        <v>1660</v>
      </c>
      <c r="N210" t="s">
        <v>143</v>
      </c>
      <c r="O210" t="s">
        <v>148</v>
      </c>
      <c r="P210" t="s">
        <v>785</v>
      </c>
      <c r="Q210" t="s">
        <v>155</v>
      </c>
      <c r="R210" t="s">
        <v>1661</v>
      </c>
      <c r="S210" t="s">
        <v>1662</v>
      </c>
      <c r="T210" t="s">
        <v>213</v>
      </c>
      <c r="U210" t="s">
        <v>180</v>
      </c>
      <c r="V210" t="s">
        <v>269</v>
      </c>
      <c r="W210" s="14">
        <v>19</v>
      </c>
      <c r="X210" s="14" t="s">
        <v>270</v>
      </c>
      <c r="Y210" s="14">
        <v>19</v>
      </c>
      <c r="Z210" s="14" t="s">
        <v>270</v>
      </c>
      <c r="AA210" s="14">
        <v>19</v>
      </c>
      <c r="AB210" t="s">
        <v>143</v>
      </c>
      <c r="AC210" s="14">
        <v>66220</v>
      </c>
      <c r="AD210" s="5" t="s">
        <v>221</v>
      </c>
      <c r="AE210" s="5" t="s">
        <v>221</v>
      </c>
      <c r="AF210" s="5" t="s">
        <v>221</v>
      </c>
      <c r="AG210" s="5" t="s">
        <v>221</v>
      </c>
      <c r="AH210" s="15" t="s">
        <v>449</v>
      </c>
      <c r="AI210" s="15" t="s">
        <v>306</v>
      </c>
      <c r="AJ210" s="15" t="s">
        <v>1663</v>
      </c>
      <c r="AK210" s="10">
        <v>82620802</v>
      </c>
      <c r="AL210" s="7" t="s">
        <v>213</v>
      </c>
      <c r="AM210" s="9" t="s">
        <v>226</v>
      </c>
      <c r="AO210" s="10">
        <v>82620802</v>
      </c>
      <c r="AP210" s="17" t="s">
        <v>1664</v>
      </c>
      <c r="AQ210" s="12" t="s">
        <v>227</v>
      </c>
      <c r="AS210" t="s">
        <v>228</v>
      </c>
      <c r="AT210" s="3">
        <v>44227</v>
      </c>
      <c r="AU210" s="3">
        <v>44227</v>
      </c>
      <c r="AV210" s="13" t="s">
        <v>229</v>
      </c>
    </row>
    <row r="211" spans="1:48" x14ac:dyDescent="0.25">
      <c r="A211" s="2">
        <v>2021</v>
      </c>
      <c r="B211" s="3">
        <v>44197</v>
      </c>
      <c r="C211" s="3">
        <v>44227</v>
      </c>
      <c r="D211" t="s">
        <v>111</v>
      </c>
      <c r="E211" t="s">
        <v>1507</v>
      </c>
      <c r="F211" t="s">
        <v>1665</v>
      </c>
      <c r="G211" t="s">
        <v>1666</v>
      </c>
      <c r="H211" t="s">
        <v>213</v>
      </c>
      <c r="I211" t="s">
        <v>245</v>
      </c>
      <c r="J211" t="s">
        <v>113</v>
      </c>
      <c r="K211" t="s">
        <v>143</v>
      </c>
      <c r="L211" t="s">
        <v>213</v>
      </c>
      <c r="M211" t="s">
        <v>1667</v>
      </c>
      <c r="N211" t="s">
        <v>143</v>
      </c>
      <c r="O211" t="s">
        <v>148</v>
      </c>
      <c r="P211" t="s">
        <v>1411</v>
      </c>
      <c r="Q211" t="s">
        <v>155</v>
      </c>
      <c r="R211" t="s">
        <v>1668</v>
      </c>
      <c r="S211">
        <v>2104</v>
      </c>
      <c r="T211" t="s">
        <v>213</v>
      </c>
      <c r="U211" t="s">
        <v>180</v>
      </c>
      <c r="V211" t="s">
        <v>1340</v>
      </c>
      <c r="W211" s="14">
        <v>39</v>
      </c>
      <c r="X211" s="14" t="s">
        <v>236</v>
      </c>
      <c r="Y211" s="14">
        <v>39</v>
      </c>
      <c r="Z211" s="14" t="s">
        <v>236</v>
      </c>
      <c r="AA211" s="14">
        <v>19</v>
      </c>
      <c r="AB211" t="s">
        <v>143</v>
      </c>
      <c r="AC211" s="14">
        <v>64250</v>
      </c>
      <c r="AD211" s="5" t="s">
        <v>221</v>
      </c>
      <c r="AE211" s="5" t="s">
        <v>221</v>
      </c>
      <c r="AF211" s="5" t="s">
        <v>221</v>
      </c>
      <c r="AG211" s="5" t="s">
        <v>221</v>
      </c>
      <c r="AH211" s="15" t="s">
        <v>1507</v>
      </c>
      <c r="AI211" s="15" t="s">
        <v>1665</v>
      </c>
      <c r="AJ211" s="15" t="s">
        <v>1666</v>
      </c>
      <c r="AK211" s="10">
        <v>8110349820</v>
      </c>
      <c r="AL211" s="7" t="s">
        <v>213</v>
      </c>
      <c r="AM211" s="9" t="s">
        <v>226</v>
      </c>
      <c r="AO211" s="10">
        <v>8110349820</v>
      </c>
      <c r="AP211" s="17" t="s">
        <v>1669</v>
      </c>
      <c r="AQ211" s="12" t="s">
        <v>227</v>
      </c>
      <c r="AS211" t="s">
        <v>228</v>
      </c>
      <c r="AT211" s="3">
        <v>44227</v>
      </c>
      <c r="AU211" s="3">
        <v>44227</v>
      </c>
      <c r="AV211" s="18" t="s">
        <v>252</v>
      </c>
    </row>
    <row r="212" spans="1:48" x14ac:dyDescent="0.25">
      <c r="A212" s="2">
        <v>2021</v>
      </c>
      <c r="B212" s="3">
        <v>44197</v>
      </c>
      <c r="C212" s="3">
        <v>44227</v>
      </c>
      <c r="D212" t="s">
        <v>111</v>
      </c>
      <c r="E212" t="s">
        <v>1670</v>
      </c>
      <c r="F212" t="s">
        <v>1671</v>
      </c>
      <c r="G212" t="s">
        <v>1672</v>
      </c>
      <c r="H212" t="s">
        <v>213</v>
      </c>
      <c r="I212" t="s">
        <v>245</v>
      </c>
      <c r="J212" t="s">
        <v>113</v>
      </c>
      <c r="K212" t="s">
        <v>129</v>
      </c>
      <c r="L212" t="s">
        <v>213</v>
      </c>
      <c r="M212" t="s">
        <v>1673</v>
      </c>
      <c r="N212" t="s">
        <v>129</v>
      </c>
      <c r="O212" t="s">
        <v>148</v>
      </c>
      <c r="P212" t="s">
        <v>791</v>
      </c>
      <c r="Q212" t="s">
        <v>155</v>
      </c>
      <c r="R212" t="s">
        <v>1674</v>
      </c>
      <c r="S212">
        <v>10</v>
      </c>
      <c r="T212" t="s">
        <v>213</v>
      </c>
      <c r="U212" t="s">
        <v>180</v>
      </c>
      <c r="V212" t="s">
        <v>875</v>
      </c>
      <c r="W212" s="14">
        <v>4</v>
      </c>
      <c r="X212" s="14" t="s">
        <v>1675</v>
      </c>
      <c r="Y212" s="14">
        <v>4</v>
      </c>
      <c r="Z212" s="14" t="s">
        <v>1675</v>
      </c>
      <c r="AA212" s="14">
        <v>2</v>
      </c>
      <c r="AB212" t="s">
        <v>129</v>
      </c>
      <c r="AC212" s="14">
        <v>22106</v>
      </c>
      <c r="AD212" s="5" t="s">
        <v>221</v>
      </c>
      <c r="AE212" s="5" t="s">
        <v>221</v>
      </c>
      <c r="AF212" s="5" t="s">
        <v>221</v>
      </c>
      <c r="AG212" s="5" t="s">
        <v>221</v>
      </c>
      <c r="AH212" s="15" t="s">
        <v>1670</v>
      </c>
      <c r="AI212" s="15" t="s">
        <v>1671</v>
      </c>
      <c r="AJ212" s="15" t="s">
        <v>1676</v>
      </c>
      <c r="AK212" s="10">
        <v>8117748080</v>
      </c>
      <c r="AL212" s="7" t="s">
        <v>213</v>
      </c>
      <c r="AM212" s="9" t="s">
        <v>226</v>
      </c>
      <c r="AO212" s="10">
        <v>8117748080</v>
      </c>
      <c r="AP212" s="17" t="s">
        <v>1677</v>
      </c>
      <c r="AQ212" s="12" t="s">
        <v>227</v>
      </c>
      <c r="AS212" t="s">
        <v>228</v>
      </c>
      <c r="AT212" s="3">
        <v>44227</v>
      </c>
      <c r="AU212" s="3">
        <v>44227</v>
      </c>
      <c r="AV212" s="18" t="s">
        <v>252</v>
      </c>
    </row>
    <row r="213" spans="1:48" x14ac:dyDescent="0.25">
      <c r="A213" s="2">
        <v>2021</v>
      </c>
      <c r="B213" s="3">
        <v>44197</v>
      </c>
      <c r="C213" s="3">
        <v>44227</v>
      </c>
      <c r="D213" t="s">
        <v>112</v>
      </c>
      <c r="E213" t="s">
        <v>213</v>
      </c>
      <c r="F213" t="s">
        <v>213</v>
      </c>
      <c r="G213" t="s">
        <v>213</v>
      </c>
      <c r="H213" t="s">
        <v>1678</v>
      </c>
      <c r="I213" t="s">
        <v>231</v>
      </c>
      <c r="J213" t="s">
        <v>113</v>
      </c>
      <c r="K213" t="s">
        <v>143</v>
      </c>
      <c r="L213" t="s">
        <v>213</v>
      </c>
      <c r="M213" t="s">
        <v>1679</v>
      </c>
      <c r="N213" t="s">
        <v>143</v>
      </c>
      <c r="O213" t="s">
        <v>148</v>
      </c>
      <c r="P213" t="s">
        <v>323</v>
      </c>
      <c r="Q213" t="s">
        <v>155</v>
      </c>
      <c r="R213" t="s">
        <v>1680</v>
      </c>
      <c r="S213">
        <v>3116</v>
      </c>
      <c r="T213" t="s">
        <v>213</v>
      </c>
      <c r="U213" t="s">
        <v>180</v>
      </c>
      <c r="V213" t="s">
        <v>1681</v>
      </c>
      <c r="W213" s="14">
        <v>39</v>
      </c>
      <c r="X213" s="14" t="s">
        <v>236</v>
      </c>
      <c r="Y213" s="14">
        <v>39</v>
      </c>
      <c r="Z213" s="14" t="s">
        <v>236</v>
      </c>
      <c r="AA213" s="14">
        <v>19</v>
      </c>
      <c r="AB213" t="s">
        <v>143</v>
      </c>
      <c r="AC213" s="14">
        <v>64650</v>
      </c>
      <c r="AD213" s="5" t="s">
        <v>221</v>
      </c>
      <c r="AE213" s="5" t="s">
        <v>221</v>
      </c>
      <c r="AF213" s="5" t="s">
        <v>221</v>
      </c>
      <c r="AG213" s="5" t="s">
        <v>221</v>
      </c>
      <c r="AH213" s="15" t="s">
        <v>1682</v>
      </c>
      <c r="AI213" s="15" t="s">
        <v>1683</v>
      </c>
      <c r="AJ213" s="15" t="s">
        <v>1683</v>
      </c>
      <c r="AK213" s="10">
        <v>8182544069</v>
      </c>
      <c r="AL213" s="7" t="s">
        <v>213</v>
      </c>
      <c r="AM213" s="9" t="s">
        <v>226</v>
      </c>
      <c r="AO213" s="10">
        <v>8182544060</v>
      </c>
      <c r="AP213" s="17" t="s">
        <v>1684</v>
      </c>
      <c r="AQ213" s="12" t="s">
        <v>227</v>
      </c>
      <c r="AS213" t="s">
        <v>228</v>
      </c>
      <c r="AT213" s="3">
        <v>44227</v>
      </c>
      <c r="AU213" s="3">
        <v>44227</v>
      </c>
      <c r="AV213" s="13" t="s">
        <v>229</v>
      </c>
    </row>
    <row r="214" spans="1:48" x14ac:dyDescent="0.25">
      <c r="A214" s="2">
        <v>2021</v>
      </c>
      <c r="B214" s="3">
        <v>44197</v>
      </c>
      <c r="C214" s="3">
        <v>44227</v>
      </c>
      <c r="D214" t="s">
        <v>112</v>
      </c>
      <c r="E214" t="s">
        <v>213</v>
      </c>
      <c r="F214" t="s">
        <v>213</v>
      </c>
      <c r="G214" t="s">
        <v>213</v>
      </c>
      <c r="H214" t="s">
        <v>1685</v>
      </c>
      <c r="I214" t="s">
        <v>231</v>
      </c>
      <c r="J214" t="s">
        <v>113</v>
      </c>
      <c r="K214" t="s">
        <v>143</v>
      </c>
      <c r="L214" t="s">
        <v>213</v>
      </c>
      <c r="M214" t="s">
        <v>1686</v>
      </c>
      <c r="N214" t="s">
        <v>143</v>
      </c>
      <c r="O214" t="s">
        <v>148</v>
      </c>
      <c r="P214" t="s">
        <v>791</v>
      </c>
      <c r="Q214" t="s">
        <v>155</v>
      </c>
      <c r="R214" t="s">
        <v>1687</v>
      </c>
      <c r="S214">
        <v>100</v>
      </c>
      <c r="T214" t="s">
        <v>213</v>
      </c>
      <c r="U214" t="s">
        <v>180</v>
      </c>
      <c r="V214" t="s">
        <v>1688</v>
      </c>
      <c r="W214" s="14">
        <v>39</v>
      </c>
      <c r="X214" s="14" t="s">
        <v>236</v>
      </c>
      <c r="Y214" s="14">
        <v>39</v>
      </c>
      <c r="Z214" s="14" t="s">
        <v>236</v>
      </c>
      <c r="AA214" s="14">
        <v>19</v>
      </c>
      <c r="AB214" t="s">
        <v>143</v>
      </c>
      <c r="AC214" s="14">
        <v>66740</v>
      </c>
      <c r="AD214" s="5" t="s">
        <v>221</v>
      </c>
      <c r="AE214" s="5" t="s">
        <v>221</v>
      </c>
      <c r="AF214" s="5" t="s">
        <v>221</v>
      </c>
      <c r="AG214" s="5" t="s">
        <v>221</v>
      </c>
      <c r="AH214" s="15" t="s">
        <v>1507</v>
      </c>
      <c r="AI214" s="15" t="s">
        <v>306</v>
      </c>
      <c r="AJ214" s="15" t="s">
        <v>1689</v>
      </c>
      <c r="AK214" s="10">
        <v>83781431</v>
      </c>
      <c r="AL214" s="16" t="s">
        <v>1690</v>
      </c>
      <c r="AM214" s="9" t="s">
        <v>226</v>
      </c>
      <c r="AO214" s="10">
        <v>83781431</v>
      </c>
      <c r="AP214" s="17" t="s">
        <v>1690</v>
      </c>
      <c r="AQ214" s="12" t="s">
        <v>227</v>
      </c>
      <c r="AS214" t="s">
        <v>228</v>
      </c>
      <c r="AT214" s="3">
        <v>44227</v>
      </c>
      <c r="AU214" s="3">
        <v>44227</v>
      </c>
      <c r="AV214" s="13" t="s">
        <v>229</v>
      </c>
    </row>
    <row r="215" spans="1:48" x14ac:dyDescent="0.25">
      <c r="A215" s="2">
        <v>2021</v>
      </c>
      <c r="B215" s="3">
        <v>44197</v>
      </c>
      <c r="C215" s="3">
        <v>44227</v>
      </c>
      <c r="D215" t="s">
        <v>111</v>
      </c>
      <c r="E215" t="s">
        <v>1691</v>
      </c>
      <c r="F215" t="s">
        <v>1692</v>
      </c>
      <c r="G215" t="s">
        <v>338</v>
      </c>
      <c r="H215" t="s">
        <v>213</v>
      </c>
      <c r="I215" t="s">
        <v>245</v>
      </c>
      <c r="J215" t="s">
        <v>113</v>
      </c>
      <c r="K215" t="s">
        <v>143</v>
      </c>
      <c r="L215" t="s">
        <v>213</v>
      </c>
      <c r="M215" t="s">
        <v>1693</v>
      </c>
      <c r="N215" t="s">
        <v>143</v>
      </c>
      <c r="O215" t="s">
        <v>148</v>
      </c>
      <c r="P215" t="s">
        <v>389</v>
      </c>
      <c r="Q215" t="s">
        <v>155</v>
      </c>
      <c r="R215" t="s">
        <v>1694</v>
      </c>
      <c r="S215">
        <v>5706</v>
      </c>
      <c r="T215" t="s">
        <v>213</v>
      </c>
      <c r="U215" t="s">
        <v>180</v>
      </c>
      <c r="V215" t="s">
        <v>1695</v>
      </c>
      <c r="W215" s="14">
        <v>39</v>
      </c>
      <c r="X215" s="14" t="s">
        <v>236</v>
      </c>
      <c r="Y215" s="14">
        <v>39</v>
      </c>
      <c r="Z215" s="14" t="s">
        <v>236</v>
      </c>
      <c r="AA215" s="14">
        <v>19</v>
      </c>
      <c r="AB215" t="s">
        <v>143</v>
      </c>
      <c r="AC215" s="14">
        <v>64117</v>
      </c>
      <c r="AD215" s="5" t="s">
        <v>221</v>
      </c>
      <c r="AE215" s="5" t="s">
        <v>221</v>
      </c>
      <c r="AF215" s="5" t="s">
        <v>221</v>
      </c>
      <c r="AG215" s="5" t="s">
        <v>221</v>
      </c>
      <c r="AH215" s="15" t="s">
        <v>1696</v>
      </c>
      <c r="AI215" s="15" t="s">
        <v>1692</v>
      </c>
      <c r="AJ215" s="15" t="s">
        <v>338</v>
      </c>
      <c r="AK215" s="10">
        <v>11577235</v>
      </c>
      <c r="AL215" s="16" t="s">
        <v>1697</v>
      </c>
      <c r="AM215" s="9" t="s">
        <v>226</v>
      </c>
      <c r="AO215" s="10">
        <v>81255271</v>
      </c>
      <c r="AP215" s="17" t="s">
        <v>1697</v>
      </c>
      <c r="AQ215" s="12" t="s">
        <v>227</v>
      </c>
      <c r="AS215" t="s">
        <v>228</v>
      </c>
      <c r="AT215" s="3">
        <v>44227</v>
      </c>
      <c r="AU215" s="3">
        <v>44227</v>
      </c>
      <c r="AV215" s="18" t="s">
        <v>252</v>
      </c>
    </row>
    <row r="216" spans="1:48" x14ac:dyDescent="0.25">
      <c r="A216" s="2">
        <v>2021</v>
      </c>
      <c r="B216" s="3">
        <v>44197</v>
      </c>
      <c r="C216" s="3">
        <v>44227</v>
      </c>
      <c r="D216" t="s">
        <v>111</v>
      </c>
      <c r="E216" t="s">
        <v>945</v>
      </c>
      <c r="F216" t="s">
        <v>1698</v>
      </c>
      <c r="G216" t="s">
        <v>305</v>
      </c>
      <c r="H216" t="s">
        <v>213</v>
      </c>
      <c r="I216" t="s">
        <v>245</v>
      </c>
      <c r="J216" t="s">
        <v>113</v>
      </c>
      <c r="K216" t="s">
        <v>143</v>
      </c>
      <c r="L216" t="s">
        <v>213</v>
      </c>
      <c r="M216" t="s">
        <v>1699</v>
      </c>
      <c r="N216" t="s">
        <v>143</v>
      </c>
      <c r="O216" t="s">
        <v>148</v>
      </c>
      <c r="P216" t="s">
        <v>389</v>
      </c>
      <c r="Q216" t="s">
        <v>155</v>
      </c>
      <c r="R216" t="s">
        <v>687</v>
      </c>
      <c r="S216">
        <v>600</v>
      </c>
      <c r="T216" t="s">
        <v>213</v>
      </c>
      <c r="U216" t="s">
        <v>180</v>
      </c>
      <c r="V216" t="s">
        <v>1700</v>
      </c>
      <c r="W216" s="14">
        <v>39</v>
      </c>
      <c r="X216" s="14" t="s">
        <v>236</v>
      </c>
      <c r="Y216" s="14">
        <v>39</v>
      </c>
      <c r="Z216" s="14" t="s">
        <v>236</v>
      </c>
      <c r="AA216" s="14">
        <v>19</v>
      </c>
      <c r="AB216" t="s">
        <v>143</v>
      </c>
      <c r="AC216" s="14">
        <v>64390</v>
      </c>
      <c r="AD216" s="5" t="s">
        <v>221</v>
      </c>
      <c r="AE216" s="5" t="s">
        <v>221</v>
      </c>
      <c r="AF216" s="5" t="s">
        <v>221</v>
      </c>
      <c r="AG216" s="5" t="s">
        <v>221</v>
      </c>
      <c r="AH216" s="15" t="s">
        <v>945</v>
      </c>
      <c r="AI216" s="15" t="s">
        <v>1701</v>
      </c>
      <c r="AJ216" s="15" t="s">
        <v>305</v>
      </c>
      <c r="AK216" s="10">
        <v>15229222</v>
      </c>
      <c r="AL216" s="16" t="s">
        <v>1702</v>
      </c>
      <c r="AM216" s="9" t="s">
        <v>226</v>
      </c>
      <c r="AO216" s="10">
        <v>15229222</v>
      </c>
      <c r="AP216" s="17" t="s">
        <v>1702</v>
      </c>
      <c r="AQ216" s="12" t="s">
        <v>227</v>
      </c>
      <c r="AS216" t="s">
        <v>228</v>
      </c>
      <c r="AT216" s="3">
        <v>44227</v>
      </c>
      <c r="AU216" s="3">
        <v>44227</v>
      </c>
      <c r="AV216" s="18" t="s">
        <v>252</v>
      </c>
    </row>
    <row r="217" spans="1:48" x14ac:dyDescent="0.25">
      <c r="A217" s="2">
        <v>2021</v>
      </c>
      <c r="B217" s="3">
        <v>44197</v>
      </c>
      <c r="C217" s="3">
        <v>44227</v>
      </c>
      <c r="D217" t="s">
        <v>112</v>
      </c>
      <c r="E217" t="s">
        <v>213</v>
      </c>
      <c r="F217" t="s">
        <v>213</v>
      </c>
      <c r="G217" t="s">
        <v>213</v>
      </c>
      <c r="H217" t="s">
        <v>1703</v>
      </c>
      <c r="I217" t="s">
        <v>245</v>
      </c>
      <c r="J217" t="s">
        <v>113</v>
      </c>
      <c r="K217" t="s">
        <v>143</v>
      </c>
      <c r="L217" t="s">
        <v>213</v>
      </c>
      <c r="M217" t="s">
        <v>1704</v>
      </c>
      <c r="N217" t="s">
        <v>143</v>
      </c>
      <c r="O217" t="s">
        <v>148</v>
      </c>
      <c r="P217" t="s">
        <v>367</v>
      </c>
      <c r="Q217" t="s">
        <v>155</v>
      </c>
      <c r="R217" t="s">
        <v>1705</v>
      </c>
      <c r="S217">
        <v>1114</v>
      </c>
      <c r="T217" t="s">
        <v>213</v>
      </c>
      <c r="U217" t="s">
        <v>180</v>
      </c>
      <c r="V217" t="s">
        <v>335</v>
      </c>
      <c r="W217" s="14">
        <v>39</v>
      </c>
      <c r="X217" s="14" t="s">
        <v>236</v>
      </c>
      <c r="Y217" s="14">
        <v>39</v>
      </c>
      <c r="Z217" s="14" t="s">
        <v>236</v>
      </c>
      <c r="AA217" s="14">
        <v>19</v>
      </c>
      <c r="AB217" t="s">
        <v>143</v>
      </c>
      <c r="AC217" s="14">
        <v>64000</v>
      </c>
      <c r="AD217" s="5" t="s">
        <v>221</v>
      </c>
      <c r="AE217" s="5" t="s">
        <v>221</v>
      </c>
      <c r="AF217" s="5" t="s">
        <v>221</v>
      </c>
      <c r="AG217" s="5" t="s">
        <v>221</v>
      </c>
      <c r="AH217" s="15" t="s">
        <v>1706</v>
      </c>
      <c r="AI217" s="15" t="s">
        <v>1707</v>
      </c>
      <c r="AJ217" s="15" t="s">
        <v>558</v>
      </c>
      <c r="AK217" s="10">
        <v>81253500</v>
      </c>
      <c r="AL217" s="7" t="s">
        <v>213</v>
      </c>
      <c r="AM217" s="9" t="s">
        <v>226</v>
      </c>
      <c r="AO217" s="10">
        <v>81253500</v>
      </c>
      <c r="AP217" s="17" t="s">
        <v>1708</v>
      </c>
      <c r="AQ217" s="12" t="s">
        <v>227</v>
      </c>
      <c r="AS217" t="s">
        <v>228</v>
      </c>
      <c r="AT217" s="3">
        <v>44227</v>
      </c>
      <c r="AU217" s="3">
        <v>44227</v>
      </c>
      <c r="AV217" s="13" t="s">
        <v>229</v>
      </c>
    </row>
    <row r="218" spans="1:48" x14ac:dyDescent="0.25">
      <c r="A218" s="2">
        <v>2021</v>
      </c>
      <c r="B218" s="3">
        <v>44197</v>
      </c>
      <c r="C218" s="3">
        <v>44227</v>
      </c>
      <c r="D218" t="s">
        <v>112</v>
      </c>
      <c r="E218" t="s">
        <v>213</v>
      </c>
      <c r="F218" t="s">
        <v>213</v>
      </c>
      <c r="G218" t="s">
        <v>213</v>
      </c>
      <c r="H218" t="s">
        <v>1709</v>
      </c>
      <c r="I218" t="s">
        <v>245</v>
      </c>
      <c r="J218" t="s">
        <v>113</v>
      </c>
      <c r="K218" t="s">
        <v>143</v>
      </c>
      <c r="L218" t="s">
        <v>213</v>
      </c>
      <c r="M218" t="s">
        <v>1710</v>
      </c>
      <c r="N218" t="s">
        <v>143</v>
      </c>
      <c r="O218" t="s">
        <v>148</v>
      </c>
      <c r="P218" t="s">
        <v>367</v>
      </c>
      <c r="Q218" t="s">
        <v>155</v>
      </c>
      <c r="R218" t="s">
        <v>1711</v>
      </c>
      <c r="S218">
        <v>411</v>
      </c>
      <c r="T218" t="s">
        <v>213</v>
      </c>
      <c r="U218" t="s">
        <v>180</v>
      </c>
      <c r="V218" t="s">
        <v>335</v>
      </c>
      <c r="W218" s="14">
        <v>39</v>
      </c>
      <c r="X218" s="14" t="s">
        <v>236</v>
      </c>
      <c r="Y218" s="14">
        <v>39</v>
      </c>
      <c r="Z218" s="14" t="s">
        <v>236</v>
      </c>
      <c r="AA218" s="14">
        <v>19</v>
      </c>
      <c r="AB218" t="s">
        <v>143</v>
      </c>
      <c r="AC218" s="14">
        <v>64000</v>
      </c>
      <c r="AD218" s="5" t="s">
        <v>221</v>
      </c>
      <c r="AE218" s="5" t="s">
        <v>221</v>
      </c>
      <c r="AF218" s="5" t="s">
        <v>221</v>
      </c>
      <c r="AG218" s="5" t="s">
        <v>221</v>
      </c>
      <c r="AH218" s="15" t="s">
        <v>1706</v>
      </c>
      <c r="AI218" s="15" t="s">
        <v>1707</v>
      </c>
      <c r="AJ218" s="15" t="s">
        <v>558</v>
      </c>
      <c r="AK218" s="7" t="s">
        <v>213</v>
      </c>
      <c r="AL218" s="19" t="s">
        <v>213</v>
      </c>
      <c r="AM218" s="9" t="s">
        <v>226</v>
      </c>
      <c r="AO218" s="10">
        <v>81253500</v>
      </c>
      <c r="AP218" s="17" t="s">
        <v>1708</v>
      </c>
      <c r="AQ218" s="12" t="s">
        <v>227</v>
      </c>
      <c r="AS218" t="s">
        <v>228</v>
      </c>
      <c r="AT218" s="3">
        <v>44227</v>
      </c>
      <c r="AU218" s="3">
        <v>44227</v>
      </c>
      <c r="AV218" s="13" t="s">
        <v>229</v>
      </c>
    </row>
    <row r="219" spans="1:48" x14ac:dyDescent="0.25">
      <c r="A219" s="2">
        <v>2021</v>
      </c>
      <c r="B219" s="3">
        <v>44197</v>
      </c>
      <c r="C219" s="3">
        <v>44227</v>
      </c>
      <c r="D219" t="s">
        <v>111</v>
      </c>
      <c r="E219" t="s">
        <v>740</v>
      </c>
      <c r="F219" t="s">
        <v>1712</v>
      </c>
      <c r="G219" t="s">
        <v>224</v>
      </c>
      <c r="H219" t="s">
        <v>213</v>
      </c>
      <c r="I219" t="s">
        <v>245</v>
      </c>
      <c r="J219" t="s">
        <v>113</v>
      </c>
      <c r="K219" t="s">
        <v>143</v>
      </c>
      <c r="L219" t="s">
        <v>213</v>
      </c>
      <c r="M219" t="s">
        <v>1713</v>
      </c>
      <c r="N219" t="s">
        <v>143</v>
      </c>
      <c r="O219" t="s">
        <v>148</v>
      </c>
      <c r="P219" t="s">
        <v>389</v>
      </c>
      <c r="Q219" t="s">
        <v>155</v>
      </c>
      <c r="R219" t="s">
        <v>1714</v>
      </c>
      <c r="S219">
        <v>410</v>
      </c>
      <c r="T219" t="s">
        <v>213</v>
      </c>
      <c r="U219" t="s">
        <v>180</v>
      </c>
      <c r="V219" t="s">
        <v>715</v>
      </c>
      <c r="W219" s="14">
        <v>39</v>
      </c>
      <c r="X219" s="14" t="s">
        <v>236</v>
      </c>
      <c r="Y219" s="14">
        <v>39</v>
      </c>
      <c r="Z219" s="14" t="s">
        <v>236</v>
      </c>
      <c r="AA219" s="14">
        <v>19</v>
      </c>
      <c r="AB219" t="s">
        <v>143</v>
      </c>
      <c r="AC219" s="14">
        <v>64620</v>
      </c>
      <c r="AD219" s="5" t="s">
        <v>221</v>
      </c>
      <c r="AE219" s="5" t="s">
        <v>221</v>
      </c>
      <c r="AF219" s="5" t="s">
        <v>221</v>
      </c>
      <c r="AG219" s="5" t="s">
        <v>221</v>
      </c>
      <c r="AH219" s="15" t="s">
        <v>1715</v>
      </c>
      <c r="AI219" s="15" t="s">
        <v>1600</v>
      </c>
      <c r="AJ219" s="15" t="s">
        <v>224</v>
      </c>
      <c r="AK219" s="10">
        <v>13659395</v>
      </c>
      <c r="AL219" s="16" t="s">
        <v>1716</v>
      </c>
      <c r="AM219" s="9" t="s">
        <v>226</v>
      </c>
      <c r="AO219" s="10">
        <v>13659395</v>
      </c>
      <c r="AP219" s="17" t="s">
        <v>1716</v>
      </c>
      <c r="AQ219" s="12" t="s">
        <v>227</v>
      </c>
      <c r="AS219" t="s">
        <v>228</v>
      </c>
      <c r="AT219" s="3">
        <v>44227</v>
      </c>
      <c r="AU219" s="3">
        <v>44227</v>
      </c>
      <c r="AV219" s="18" t="s">
        <v>252</v>
      </c>
    </row>
    <row r="220" spans="1:48" x14ac:dyDescent="0.25">
      <c r="A220" s="2">
        <v>2021</v>
      </c>
      <c r="B220" s="3">
        <v>44197</v>
      </c>
      <c r="C220" s="3">
        <v>44227</v>
      </c>
      <c r="D220" t="s">
        <v>111</v>
      </c>
      <c r="E220" t="s">
        <v>740</v>
      </c>
      <c r="F220" t="s">
        <v>337</v>
      </c>
      <c r="H220" t="s">
        <v>213</v>
      </c>
      <c r="I220" t="s">
        <v>245</v>
      </c>
      <c r="J220" t="s">
        <v>113</v>
      </c>
      <c r="K220" t="s">
        <v>143</v>
      </c>
      <c r="L220" t="s">
        <v>213</v>
      </c>
      <c r="M220" t="s">
        <v>1717</v>
      </c>
      <c r="N220" t="s">
        <v>143</v>
      </c>
      <c r="O220" t="s">
        <v>148</v>
      </c>
      <c r="P220" t="s">
        <v>785</v>
      </c>
      <c r="Q220" t="s">
        <v>155</v>
      </c>
      <c r="R220" t="s">
        <v>1718</v>
      </c>
      <c r="S220" t="s">
        <v>1719</v>
      </c>
      <c r="T220" t="s">
        <v>213</v>
      </c>
      <c r="U220" t="s">
        <v>180</v>
      </c>
      <c r="V220" t="s">
        <v>269</v>
      </c>
      <c r="W220" s="14">
        <v>19</v>
      </c>
      <c r="X220" s="14" t="s">
        <v>270</v>
      </c>
      <c r="Y220" s="14">
        <v>19</v>
      </c>
      <c r="Z220" s="14" t="s">
        <v>270</v>
      </c>
      <c r="AA220" s="14">
        <v>19</v>
      </c>
      <c r="AB220" t="s">
        <v>143</v>
      </c>
      <c r="AC220" s="14">
        <v>66220</v>
      </c>
      <c r="AD220" s="5" t="s">
        <v>221</v>
      </c>
      <c r="AE220" s="5" t="s">
        <v>221</v>
      </c>
      <c r="AF220" s="5" t="s">
        <v>221</v>
      </c>
      <c r="AG220" s="5" t="s">
        <v>221</v>
      </c>
      <c r="AH220" s="15" t="s">
        <v>1715</v>
      </c>
      <c r="AI220" s="15" t="s">
        <v>337</v>
      </c>
      <c r="AJ220" s="15" t="s">
        <v>273</v>
      </c>
      <c r="AK220" s="10">
        <v>83429950</v>
      </c>
      <c r="AL220" s="16" t="s">
        <v>1720</v>
      </c>
      <c r="AM220" s="9" t="s">
        <v>226</v>
      </c>
      <c r="AO220" s="10">
        <v>83429950</v>
      </c>
      <c r="AP220" s="17" t="s">
        <v>1720</v>
      </c>
      <c r="AQ220" s="12" t="s">
        <v>227</v>
      </c>
      <c r="AS220" t="s">
        <v>228</v>
      </c>
      <c r="AT220" s="3">
        <v>44227</v>
      </c>
      <c r="AU220" s="3">
        <v>44227</v>
      </c>
      <c r="AV220" s="18" t="s">
        <v>252</v>
      </c>
    </row>
    <row r="221" spans="1:48" x14ac:dyDescent="0.25">
      <c r="A221" s="2">
        <v>2021</v>
      </c>
      <c r="B221" s="3">
        <v>44197</v>
      </c>
      <c r="C221" s="3">
        <v>44227</v>
      </c>
      <c r="D221" t="s">
        <v>111</v>
      </c>
      <c r="E221" t="s">
        <v>1721</v>
      </c>
      <c r="F221" t="s">
        <v>479</v>
      </c>
      <c r="G221" t="s">
        <v>1722</v>
      </c>
      <c r="H221" t="s">
        <v>213</v>
      </c>
      <c r="I221" t="s">
        <v>245</v>
      </c>
      <c r="J221" t="s">
        <v>113</v>
      </c>
      <c r="K221" t="s">
        <v>143</v>
      </c>
      <c r="L221" t="s">
        <v>213</v>
      </c>
      <c r="M221" t="s">
        <v>1723</v>
      </c>
      <c r="N221" t="s">
        <v>143</v>
      </c>
      <c r="O221" t="s">
        <v>148</v>
      </c>
      <c r="P221" t="s">
        <v>1411</v>
      </c>
      <c r="Q221" t="s">
        <v>155</v>
      </c>
      <c r="R221" t="s">
        <v>1724</v>
      </c>
      <c r="S221">
        <v>107</v>
      </c>
      <c r="T221" t="s">
        <v>213</v>
      </c>
      <c r="U221" t="s">
        <v>180</v>
      </c>
      <c r="V221" t="s">
        <v>580</v>
      </c>
      <c r="W221" s="14">
        <v>39</v>
      </c>
      <c r="X221" s="14" t="s">
        <v>236</v>
      </c>
      <c r="Y221" s="14">
        <v>39</v>
      </c>
      <c r="Z221" s="14" t="s">
        <v>236</v>
      </c>
      <c r="AA221" s="14">
        <v>19</v>
      </c>
      <c r="AB221" t="s">
        <v>143</v>
      </c>
      <c r="AC221" s="14">
        <v>66230</v>
      </c>
      <c r="AD221" s="5" t="s">
        <v>221</v>
      </c>
      <c r="AE221" s="5" t="s">
        <v>221</v>
      </c>
      <c r="AF221" s="5" t="s">
        <v>221</v>
      </c>
      <c r="AG221" s="5" t="s">
        <v>221</v>
      </c>
      <c r="AH221" s="15" t="s">
        <v>1721</v>
      </c>
      <c r="AI221" s="15" t="s">
        <v>479</v>
      </c>
      <c r="AJ221" s="15" t="s">
        <v>1722</v>
      </c>
      <c r="AK221" s="10">
        <v>83383780</v>
      </c>
      <c r="AL221" s="16" t="s">
        <v>1725</v>
      </c>
      <c r="AM221" s="9" t="s">
        <v>226</v>
      </c>
      <c r="AO221" s="10">
        <v>83383780</v>
      </c>
      <c r="AP221" s="17" t="s">
        <v>1725</v>
      </c>
      <c r="AQ221" s="12" t="s">
        <v>227</v>
      </c>
      <c r="AS221" t="s">
        <v>228</v>
      </c>
      <c r="AT221" s="3">
        <v>44227</v>
      </c>
      <c r="AU221" s="3">
        <v>44227</v>
      </c>
      <c r="AV221" s="18" t="s">
        <v>252</v>
      </c>
    </row>
    <row r="222" spans="1:48" x14ac:dyDescent="0.25">
      <c r="A222" s="2">
        <v>2021</v>
      </c>
      <c r="B222" s="3">
        <v>44197</v>
      </c>
      <c r="C222" s="3">
        <v>44227</v>
      </c>
      <c r="D222" t="s">
        <v>111</v>
      </c>
      <c r="E222" t="s">
        <v>1726</v>
      </c>
      <c r="F222" t="s">
        <v>1423</v>
      </c>
      <c r="G222" t="s">
        <v>338</v>
      </c>
      <c r="H222" t="s">
        <v>213</v>
      </c>
      <c r="I222" t="s">
        <v>245</v>
      </c>
      <c r="J222" t="s">
        <v>113</v>
      </c>
      <c r="K222" t="s">
        <v>143</v>
      </c>
      <c r="L222" t="s">
        <v>213</v>
      </c>
      <c r="M222" t="s">
        <v>1727</v>
      </c>
      <c r="N222" t="s">
        <v>143</v>
      </c>
      <c r="O222" t="s">
        <v>148</v>
      </c>
      <c r="P222" t="s">
        <v>389</v>
      </c>
      <c r="Q222" t="s">
        <v>155</v>
      </c>
      <c r="R222" t="s">
        <v>967</v>
      </c>
      <c r="S222" t="s">
        <v>1728</v>
      </c>
      <c r="T222" t="s">
        <v>213</v>
      </c>
      <c r="U222" t="s">
        <v>180</v>
      </c>
      <c r="V222" t="s">
        <v>591</v>
      </c>
      <c r="W222" s="14">
        <v>39</v>
      </c>
      <c r="X222" s="14" t="s">
        <v>236</v>
      </c>
      <c r="Y222" s="14">
        <v>39</v>
      </c>
      <c r="Z222" s="14" t="s">
        <v>236</v>
      </c>
      <c r="AA222" s="14">
        <v>19</v>
      </c>
      <c r="AB222" t="s">
        <v>143</v>
      </c>
      <c r="AC222" s="14">
        <v>64060</v>
      </c>
      <c r="AD222" s="5" t="s">
        <v>221</v>
      </c>
      <c r="AE222" s="5" t="s">
        <v>221</v>
      </c>
      <c r="AF222" s="5" t="s">
        <v>221</v>
      </c>
      <c r="AG222" s="5" t="s">
        <v>221</v>
      </c>
      <c r="AH222" s="15" t="s">
        <v>1726</v>
      </c>
      <c r="AI222" s="15" t="s">
        <v>1729</v>
      </c>
      <c r="AJ222" s="15" t="s">
        <v>1730</v>
      </c>
      <c r="AK222" s="10">
        <v>81230041</v>
      </c>
      <c r="AL222" s="16" t="s">
        <v>1731</v>
      </c>
      <c r="AM222" s="9" t="s">
        <v>226</v>
      </c>
      <c r="AO222" s="10">
        <v>18737176</v>
      </c>
      <c r="AP222" s="17" t="s">
        <v>1731</v>
      </c>
      <c r="AQ222" s="12" t="s">
        <v>227</v>
      </c>
      <c r="AS222" t="s">
        <v>228</v>
      </c>
      <c r="AT222" s="3">
        <v>44227</v>
      </c>
      <c r="AU222" s="3">
        <v>44227</v>
      </c>
      <c r="AV222" s="18" t="s">
        <v>252</v>
      </c>
    </row>
    <row r="223" spans="1:48" x14ac:dyDescent="0.25">
      <c r="A223" s="2">
        <v>2021</v>
      </c>
      <c r="B223" s="3">
        <v>44197</v>
      </c>
      <c r="C223" s="3">
        <v>44227</v>
      </c>
      <c r="D223" t="s">
        <v>111</v>
      </c>
      <c r="E223" t="s">
        <v>1732</v>
      </c>
      <c r="F223" t="s">
        <v>1733</v>
      </c>
      <c r="G223" t="s">
        <v>1734</v>
      </c>
      <c r="H223" t="s">
        <v>213</v>
      </c>
      <c r="I223" t="s">
        <v>245</v>
      </c>
      <c r="J223" t="s">
        <v>113</v>
      </c>
      <c r="K223" t="s">
        <v>143</v>
      </c>
      <c r="L223" t="s">
        <v>213</v>
      </c>
      <c r="M223" t="s">
        <v>1735</v>
      </c>
      <c r="N223" t="s">
        <v>143</v>
      </c>
      <c r="O223" t="s">
        <v>148</v>
      </c>
      <c r="P223" t="s">
        <v>380</v>
      </c>
      <c r="Q223" t="s">
        <v>155</v>
      </c>
      <c r="R223" t="s">
        <v>1736</v>
      </c>
      <c r="S223">
        <v>4702</v>
      </c>
      <c r="T223" t="s">
        <v>213</v>
      </c>
      <c r="U223" t="s">
        <v>180</v>
      </c>
      <c r="V223" t="s">
        <v>1737</v>
      </c>
      <c r="W223" s="14">
        <v>39</v>
      </c>
      <c r="X223" s="14" t="s">
        <v>236</v>
      </c>
      <c r="Y223" s="14">
        <v>39</v>
      </c>
      <c r="Z223" s="14" t="s">
        <v>236</v>
      </c>
      <c r="AA223" s="14">
        <v>19</v>
      </c>
      <c r="AB223" t="s">
        <v>143</v>
      </c>
      <c r="AC223" s="14">
        <v>64210</v>
      </c>
      <c r="AD223" s="5" t="s">
        <v>221</v>
      </c>
      <c r="AE223" s="5" t="s">
        <v>221</v>
      </c>
      <c r="AF223" s="5" t="s">
        <v>221</v>
      </c>
      <c r="AG223" s="5" t="s">
        <v>221</v>
      </c>
      <c r="AH223" s="15" t="s">
        <v>1732</v>
      </c>
      <c r="AI223" s="15" t="s">
        <v>1738</v>
      </c>
      <c r="AJ223" s="15" t="s">
        <v>1734</v>
      </c>
      <c r="AK223" s="10">
        <v>84005692</v>
      </c>
      <c r="AL223" s="16" t="s">
        <v>1739</v>
      </c>
      <c r="AM223" s="9" t="s">
        <v>226</v>
      </c>
      <c r="AO223" s="10">
        <v>13800131</v>
      </c>
      <c r="AP223" s="17" t="s">
        <v>1739</v>
      </c>
      <c r="AQ223" s="12" t="s">
        <v>227</v>
      </c>
      <c r="AS223" t="s">
        <v>228</v>
      </c>
      <c r="AT223" s="3">
        <v>44227</v>
      </c>
      <c r="AU223" s="3">
        <v>44227</v>
      </c>
      <c r="AV223" s="18" t="s">
        <v>252</v>
      </c>
    </row>
    <row r="224" spans="1:48" x14ac:dyDescent="0.25">
      <c r="A224" s="2">
        <v>2021</v>
      </c>
      <c r="B224" s="3">
        <v>44197</v>
      </c>
      <c r="C224" s="3">
        <v>44227</v>
      </c>
      <c r="D224" t="s">
        <v>111</v>
      </c>
      <c r="E224" t="s">
        <v>1740</v>
      </c>
      <c r="F224" t="s">
        <v>1741</v>
      </c>
      <c r="G224" t="s">
        <v>302</v>
      </c>
      <c r="H224" t="s">
        <v>213</v>
      </c>
      <c r="I224" t="s">
        <v>245</v>
      </c>
      <c r="J224" t="s">
        <v>113</v>
      </c>
      <c r="K224" t="s">
        <v>143</v>
      </c>
      <c r="L224" t="s">
        <v>213</v>
      </c>
      <c r="M224" t="s">
        <v>1742</v>
      </c>
      <c r="N224" t="s">
        <v>143</v>
      </c>
      <c r="O224" t="s">
        <v>148</v>
      </c>
      <c r="P224" t="s">
        <v>1411</v>
      </c>
      <c r="Q224" t="s">
        <v>155</v>
      </c>
      <c r="R224" t="s">
        <v>1743</v>
      </c>
      <c r="S224">
        <v>318</v>
      </c>
      <c r="T224" t="s">
        <v>213</v>
      </c>
      <c r="U224" t="s">
        <v>180</v>
      </c>
      <c r="V224" t="s">
        <v>335</v>
      </c>
      <c r="W224" s="14">
        <v>39</v>
      </c>
      <c r="X224" s="14" t="s">
        <v>236</v>
      </c>
      <c r="Y224" s="14">
        <v>39</v>
      </c>
      <c r="Z224" s="14" t="s">
        <v>236</v>
      </c>
      <c r="AA224" s="14">
        <v>19</v>
      </c>
      <c r="AB224" t="s">
        <v>143</v>
      </c>
      <c r="AC224" s="14">
        <v>66230</v>
      </c>
      <c r="AD224" s="5" t="s">
        <v>221</v>
      </c>
      <c r="AE224" s="5" t="s">
        <v>221</v>
      </c>
      <c r="AF224" s="5" t="s">
        <v>221</v>
      </c>
      <c r="AG224" s="5" t="s">
        <v>221</v>
      </c>
      <c r="AH224" s="15" t="s">
        <v>1740</v>
      </c>
      <c r="AI224" s="15" t="s">
        <v>1741</v>
      </c>
      <c r="AJ224" s="15" t="s">
        <v>1744</v>
      </c>
      <c r="AK224" s="10">
        <v>83388055</v>
      </c>
      <c r="AL224" s="16" t="s">
        <v>1745</v>
      </c>
      <c r="AM224" s="9" t="s">
        <v>226</v>
      </c>
      <c r="AO224" s="10">
        <v>83388055</v>
      </c>
      <c r="AP224" s="17" t="s">
        <v>1745</v>
      </c>
      <c r="AQ224" s="12" t="s">
        <v>227</v>
      </c>
      <c r="AS224" t="s">
        <v>228</v>
      </c>
      <c r="AT224" s="3">
        <v>44227</v>
      </c>
      <c r="AU224" s="3">
        <v>44227</v>
      </c>
      <c r="AV224" s="18" t="s">
        <v>252</v>
      </c>
    </row>
    <row r="225" spans="1:48" x14ac:dyDescent="0.25">
      <c r="A225" s="2">
        <v>2021</v>
      </c>
      <c r="B225" s="3">
        <v>44197</v>
      </c>
      <c r="C225" s="3">
        <v>44227</v>
      </c>
      <c r="D225" t="s">
        <v>112</v>
      </c>
      <c r="E225" t="s">
        <v>213</v>
      </c>
      <c r="F225" t="s">
        <v>213</v>
      </c>
      <c r="G225" t="s">
        <v>213</v>
      </c>
      <c r="H225" t="s">
        <v>1746</v>
      </c>
      <c r="I225" t="s">
        <v>231</v>
      </c>
      <c r="J225" t="s">
        <v>113</v>
      </c>
      <c r="K225" t="s">
        <v>143</v>
      </c>
      <c r="L225" t="s">
        <v>213</v>
      </c>
      <c r="M225" t="s">
        <v>1747</v>
      </c>
      <c r="N225" t="s">
        <v>143</v>
      </c>
      <c r="O225" t="s">
        <v>148</v>
      </c>
      <c r="P225" t="s">
        <v>323</v>
      </c>
      <c r="Q225" t="s">
        <v>155</v>
      </c>
      <c r="R225" t="s">
        <v>1748</v>
      </c>
      <c r="S225">
        <v>300</v>
      </c>
      <c r="T225" t="s">
        <v>213</v>
      </c>
      <c r="U225" t="s">
        <v>180</v>
      </c>
      <c r="V225" t="s">
        <v>1749</v>
      </c>
      <c r="W225" s="14">
        <v>46</v>
      </c>
      <c r="X225" s="14" t="s">
        <v>652</v>
      </c>
      <c r="Y225" s="14">
        <v>46</v>
      </c>
      <c r="Z225" s="14" t="s">
        <v>652</v>
      </c>
      <c r="AA225" s="14">
        <v>19</v>
      </c>
      <c r="AB225" t="s">
        <v>143</v>
      </c>
      <c r="AC225" s="14">
        <v>66480</v>
      </c>
      <c r="AD225" s="5" t="s">
        <v>221</v>
      </c>
      <c r="AE225" s="5" t="s">
        <v>221</v>
      </c>
      <c r="AF225" s="5" t="s">
        <v>221</v>
      </c>
      <c r="AG225" s="5" t="s">
        <v>221</v>
      </c>
      <c r="AH225" s="15" t="s">
        <v>1750</v>
      </c>
      <c r="AI225" s="15" t="s">
        <v>546</v>
      </c>
      <c r="AJ225" s="15" t="s">
        <v>411</v>
      </c>
      <c r="AK225" s="10">
        <v>83833696</v>
      </c>
      <c r="AL225" s="16" t="s">
        <v>1751</v>
      </c>
      <c r="AM225" s="9" t="s">
        <v>226</v>
      </c>
      <c r="AO225" s="10">
        <v>83306805</v>
      </c>
      <c r="AP225" s="17" t="s">
        <v>1752</v>
      </c>
      <c r="AQ225" s="12" t="s">
        <v>227</v>
      </c>
      <c r="AS225" t="s">
        <v>228</v>
      </c>
      <c r="AT225" s="3">
        <v>44227</v>
      </c>
      <c r="AU225" s="3">
        <v>44227</v>
      </c>
      <c r="AV225" s="13" t="s">
        <v>229</v>
      </c>
    </row>
    <row r="226" spans="1:48" x14ac:dyDescent="0.25">
      <c r="A226" s="2">
        <v>2021</v>
      </c>
      <c r="B226" s="3">
        <v>44197</v>
      </c>
      <c r="C226" s="3">
        <v>44227</v>
      </c>
      <c r="D226" t="s">
        <v>111</v>
      </c>
      <c r="E226" t="s">
        <v>669</v>
      </c>
      <c r="F226" t="s">
        <v>1753</v>
      </c>
      <c r="G226" t="s">
        <v>1562</v>
      </c>
      <c r="H226" t="s">
        <v>213</v>
      </c>
      <c r="I226" t="s">
        <v>245</v>
      </c>
      <c r="J226" t="s">
        <v>113</v>
      </c>
      <c r="K226" t="s">
        <v>143</v>
      </c>
      <c r="L226" t="s">
        <v>213</v>
      </c>
      <c r="M226" t="s">
        <v>1754</v>
      </c>
      <c r="N226" t="s">
        <v>143</v>
      </c>
      <c r="O226" t="s">
        <v>148</v>
      </c>
      <c r="P226" t="s">
        <v>428</v>
      </c>
      <c r="Q226" t="s">
        <v>155</v>
      </c>
      <c r="R226" t="s">
        <v>1755</v>
      </c>
      <c r="S226">
        <v>528</v>
      </c>
      <c r="T226" t="s">
        <v>213</v>
      </c>
      <c r="U226" t="s">
        <v>180</v>
      </c>
      <c r="V226" t="s">
        <v>1756</v>
      </c>
      <c r="W226" s="14">
        <v>26</v>
      </c>
      <c r="X226" s="14" t="s">
        <v>220</v>
      </c>
      <c r="Y226" s="14">
        <v>26</v>
      </c>
      <c r="Z226" s="14" t="s">
        <v>220</v>
      </c>
      <c r="AA226" s="14">
        <v>19</v>
      </c>
      <c r="AB226" t="s">
        <v>143</v>
      </c>
      <c r="AC226" s="14">
        <v>67110</v>
      </c>
      <c r="AD226" s="5" t="s">
        <v>221</v>
      </c>
      <c r="AE226" s="5" t="s">
        <v>221</v>
      </c>
      <c r="AF226" s="5" t="s">
        <v>221</v>
      </c>
      <c r="AG226" s="5" t="s">
        <v>221</v>
      </c>
      <c r="AH226" s="15" t="s">
        <v>669</v>
      </c>
      <c r="AI226" s="15" t="s">
        <v>1753</v>
      </c>
      <c r="AJ226" s="15" t="s">
        <v>1562</v>
      </c>
      <c r="AK226" s="10">
        <v>40405947</v>
      </c>
      <c r="AL226" s="16" t="s">
        <v>1757</v>
      </c>
      <c r="AM226" s="9" t="s">
        <v>226</v>
      </c>
      <c r="AO226" s="10">
        <v>40405947</v>
      </c>
      <c r="AP226" s="17" t="s">
        <v>1757</v>
      </c>
      <c r="AQ226" s="12" t="s">
        <v>227</v>
      </c>
      <c r="AS226" t="s">
        <v>228</v>
      </c>
      <c r="AT226" s="3">
        <v>44227</v>
      </c>
      <c r="AU226" s="3">
        <v>44227</v>
      </c>
      <c r="AV226" s="18" t="s">
        <v>252</v>
      </c>
    </row>
    <row r="227" spans="1:48" x14ac:dyDescent="0.25">
      <c r="A227" s="2">
        <v>2021</v>
      </c>
      <c r="B227" s="3">
        <v>44197</v>
      </c>
      <c r="C227" s="3">
        <v>44227</v>
      </c>
      <c r="D227" t="s">
        <v>111</v>
      </c>
      <c r="E227" t="s">
        <v>1758</v>
      </c>
      <c r="F227" t="s">
        <v>1050</v>
      </c>
      <c r="G227" t="s">
        <v>896</v>
      </c>
      <c r="H227" t="s">
        <v>213</v>
      </c>
      <c r="I227" t="s">
        <v>245</v>
      </c>
      <c r="J227" t="s">
        <v>113</v>
      </c>
      <c r="K227" t="s">
        <v>143</v>
      </c>
      <c r="L227" t="s">
        <v>213</v>
      </c>
      <c r="M227" t="s">
        <v>1759</v>
      </c>
      <c r="N227" t="s">
        <v>143</v>
      </c>
      <c r="O227" t="s">
        <v>148</v>
      </c>
      <c r="P227" t="s">
        <v>375</v>
      </c>
      <c r="Q227" t="s">
        <v>155</v>
      </c>
      <c r="R227" t="s">
        <v>1760</v>
      </c>
      <c r="S227">
        <v>213</v>
      </c>
      <c r="T227" t="s">
        <v>213</v>
      </c>
      <c r="U227" t="s">
        <v>180</v>
      </c>
      <c r="V227" t="s">
        <v>1604</v>
      </c>
      <c r="W227" s="14">
        <v>39</v>
      </c>
      <c r="X227" s="14" t="s">
        <v>236</v>
      </c>
      <c r="Y227" s="14">
        <v>39</v>
      </c>
      <c r="Z227" s="14" t="s">
        <v>236</v>
      </c>
      <c r="AA227" s="14">
        <v>19</v>
      </c>
      <c r="AB227" t="s">
        <v>143</v>
      </c>
      <c r="AC227" s="14">
        <v>64600</v>
      </c>
      <c r="AD227" s="5" t="s">
        <v>221</v>
      </c>
      <c r="AE227" s="5" t="s">
        <v>221</v>
      </c>
      <c r="AF227" s="5" t="s">
        <v>221</v>
      </c>
      <c r="AG227" s="5" t="s">
        <v>221</v>
      </c>
      <c r="AH227" s="15" t="s">
        <v>1758</v>
      </c>
      <c r="AI227" s="15" t="s">
        <v>1050</v>
      </c>
      <c r="AJ227" s="15" t="s">
        <v>900</v>
      </c>
      <c r="AK227" s="10">
        <v>83463912</v>
      </c>
      <c r="AL227" s="7" t="s">
        <v>213</v>
      </c>
      <c r="AM227" s="9" t="s">
        <v>226</v>
      </c>
      <c r="AO227" s="10">
        <v>83463912</v>
      </c>
      <c r="AP227" s="17" t="s">
        <v>780</v>
      </c>
      <c r="AQ227" s="12" t="s">
        <v>227</v>
      </c>
      <c r="AS227" t="s">
        <v>228</v>
      </c>
      <c r="AT227" s="3">
        <v>44227</v>
      </c>
      <c r="AU227" s="3">
        <v>44227</v>
      </c>
      <c r="AV227" s="18" t="s">
        <v>252</v>
      </c>
    </row>
    <row r="228" spans="1:48" x14ac:dyDescent="0.25">
      <c r="A228" s="2">
        <v>2021</v>
      </c>
      <c r="B228" s="3">
        <v>44197</v>
      </c>
      <c r="C228" s="3">
        <v>44227</v>
      </c>
      <c r="D228" t="s">
        <v>112</v>
      </c>
      <c r="E228" t="s">
        <v>213</v>
      </c>
      <c r="F228" t="s">
        <v>213</v>
      </c>
      <c r="G228" t="s">
        <v>213</v>
      </c>
      <c r="H228" t="s">
        <v>1761</v>
      </c>
      <c r="I228" t="s">
        <v>245</v>
      </c>
      <c r="J228" t="s">
        <v>113</v>
      </c>
      <c r="K228" t="s">
        <v>143</v>
      </c>
      <c r="L228" t="s">
        <v>213</v>
      </c>
      <c r="M228" t="s">
        <v>1762</v>
      </c>
      <c r="N228" t="s">
        <v>143</v>
      </c>
      <c r="O228" t="s">
        <v>148</v>
      </c>
      <c r="P228" t="s">
        <v>389</v>
      </c>
      <c r="Q228" t="s">
        <v>155</v>
      </c>
      <c r="R228" t="s">
        <v>1763</v>
      </c>
      <c r="S228">
        <v>104</v>
      </c>
      <c r="T228" t="s">
        <v>213</v>
      </c>
      <c r="U228" t="s">
        <v>180</v>
      </c>
      <c r="V228" t="s">
        <v>715</v>
      </c>
      <c r="W228" s="14">
        <v>39</v>
      </c>
      <c r="X228" s="14" t="s">
        <v>236</v>
      </c>
      <c r="Y228" s="14">
        <v>39</v>
      </c>
      <c r="Z228" s="14" t="s">
        <v>236</v>
      </c>
      <c r="AA228" s="14">
        <v>19</v>
      </c>
      <c r="AB228" t="s">
        <v>143</v>
      </c>
      <c r="AC228" s="14">
        <v>64620</v>
      </c>
      <c r="AD228" s="5" t="s">
        <v>221</v>
      </c>
      <c r="AE228" s="5" t="s">
        <v>221</v>
      </c>
      <c r="AF228" s="5" t="s">
        <v>221</v>
      </c>
      <c r="AG228" s="5" t="s">
        <v>221</v>
      </c>
      <c r="AH228" s="15" t="s">
        <v>1764</v>
      </c>
      <c r="AI228" s="15" t="s">
        <v>1765</v>
      </c>
      <c r="AJ228" s="15" t="s">
        <v>1766</v>
      </c>
      <c r="AK228" s="10">
        <v>83475733</v>
      </c>
      <c r="AL228" s="16" t="s">
        <v>1767</v>
      </c>
      <c r="AM228" s="9" t="s">
        <v>226</v>
      </c>
      <c r="AO228" s="10">
        <v>8183475733</v>
      </c>
      <c r="AP228" s="17" t="s">
        <v>1767</v>
      </c>
      <c r="AQ228" s="12" t="s">
        <v>227</v>
      </c>
      <c r="AS228" t="s">
        <v>228</v>
      </c>
      <c r="AT228" s="3">
        <v>44227</v>
      </c>
      <c r="AU228" s="3">
        <v>44227</v>
      </c>
      <c r="AV228" s="13" t="s">
        <v>229</v>
      </c>
    </row>
    <row r="229" spans="1:48" x14ac:dyDescent="0.25">
      <c r="A229" s="2">
        <v>2021</v>
      </c>
      <c r="B229" s="3">
        <v>44197</v>
      </c>
      <c r="C229" s="3">
        <v>44227</v>
      </c>
      <c r="D229" t="s">
        <v>111</v>
      </c>
      <c r="E229" t="s">
        <v>1768</v>
      </c>
      <c r="F229" t="s">
        <v>305</v>
      </c>
      <c r="G229" t="s">
        <v>1769</v>
      </c>
      <c r="H229" t="s">
        <v>213</v>
      </c>
      <c r="I229" t="s">
        <v>245</v>
      </c>
      <c r="J229" t="s">
        <v>113</v>
      </c>
      <c r="K229" t="s">
        <v>143</v>
      </c>
      <c r="L229" t="s">
        <v>213</v>
      </c>
      <c r="M229" t="s">
        <v>1770</v>
      </c>
      <c r="N229" t="s">
        <v>143</v>
      </c>
      <c r="O229" t="s">
        <v>148</v>
      </c>
      <c r="P229" t="s">
        <v>389</v>
      </c>
      <c r="Q229" t="s">
        <v>155</v>
      </c>
      <c r="R229" t="s">
        <v>1771</v>
      </c>
      <c r="S229">
        <v>261</v>
      </c>
      <c r="T229" t="s">
        <v>213</v>
      </c>
      <c r="U229" t="s">
        <v>180</v>
      </c>
      <c r="V229" t="s">
        <v>1772</v>
      </c>
      <c r="W229" s="14">
        <v>46</v>
      </c>
      <c r="X229" s="14" t="s">
        <v>652</v>
      </c>
      <c r="Y229" s="14">
        <v>46</v>
      </c>
      <c r="Z229" s="14" t="s">
        <v>652</v>
      </c>
      <c r="AA229" s="14">
        <v>19</v>
      </c>
      <c r="AB229" t="s">
        <v>143</v>
      </c>
      <c r="AC229" s="14">
        <v>66414</v>
      </c>
      <c r="AD229" s="5" t="s">
        <v>221</v>
      </c>
      <c r="AE229" s="5" t="s">
        <v>221</v>
      </c>
      <c r="AF229" s="5" t="s">
        <v>221</v>
      </c>
      <c r="AG229" s="5" t="s">
        <v>221</v>
      </c>
      <c r="AH229" s="15" t="s">
        <v>1768</v>
      </c>
      <c r="AI229" s="15" t="s">
        <v>305</v>
      </c>
      <c r="AJ229" s="15" t="s">
        <v>1769</v>
      </c>
      <c r="AK229" s="10">
        <v>8111193275</v>
      </c>
      <c r="AL229" s="16" t="s">
        <v>1773</v>
      </c>
      <c r="AM229" s="9" t="s">
        <v>226</v>
      </c>
      <c r="AO229" s="10">
        <v>8111193275</v>
      </c>
      <c r="AP229" s="17" t="s">
        <v>1773</v>
      </c>
      <c r="AQ229" s="12" t="s">
        <v>227</v>
      </c>
      <c r="AS229" t="s">
        <v>228</v>
      </c>
      <c r="AT229" s="3">
        <v>44227</v>
      </c>
      <c r="AU229" s="3">
        <v>44227</v>
      </c>
      <c r="AV229" s="18" t="s">
        <v>252</v>
      </c>
    </row>
    <row r="230" spans="1:48" x14ac:dyDescent="0.25">
      <c r="A230" s="2">
        <v>2021</v>
      </c>
      <c r="B230" s="3">
        <v>44197</v>
      </c>
      <c r="C230" s="3">
        <v>44227</v>
      </c>
      <c r="D230" t="s">
        <v>111</v>
      </c>
      <c r="E230" t="s">
        <v>1774</v>
      </c>
      <c r="F230" t="s">
        <v>1775</v>
      </c>
      <c r="G230" t="s">
        <v>1776</v>
      </c>
      <c r="H230" t="s">
        <v>213</v>
      </c>
      <c r="I230" t="s">
        <v>245</v>
      </c>
      <c r="J230" t="s">
        <v>113</v>
      </c>
      <c r="K230" t="s">
        <v>143</v>
      </c>
      <c r="L230" t="s">
        <v>213</v>
      </c>
      <c r="M230" t="s">
        <v>1777</v>
      </c>
      <c r="N230" t="s">
        <v>143</v>
      </c>
      <c r="O230" t="s">
        <v>148</v>
      </c>
      <c r="P230" t="s">
        <v>1411</v>
      </c>
      <c r="Q230" t="s">
        <v>155</v>
      </c>
      <c r="R230" t="s">
        <v>1778</v>
      </c>
      <c r="S230">
        <v>814</v>
      </c>
      <c r="T230" t="s">
        <v>213</v>
      </c>
      <c r="U230" t="s">
        <v>180</v>
      </c>
      <c r="V230" t="s">
        <v>335</v>
      </c>
      <c r="W230" s="14">
        <v>39</v>
      </c>
      <c r="X230" s="14" t="s">
        <v>236</v>
      </c>
      <c r="Y230" s="14">
        <v>39</v>
      </c>
      <c r="Z230" s="14" t="s">
        <v>236</v>
      </c>
      <c r="AA230" s="14">
        <v>19</v>
      </c>
      <c r="AB230" t="s">
        <v>143</v>
      </c>
      <c r="AC230" s="14">
        <v>64000</v>
      </c>
      <c r="AD230" s="5" t="s">
        <v>221</v>
      </c>
      <c r="AE230" s="5" t="s">
        <v>221</v>
      </c>
      <c r="AF230" s="5" t="s">
        <v>221</v>
      </c>
      <c r="AG230" s="5" t="s">
        <v>221</v>
      </c>
      <c r="AH230" s="15" t="s">
        <v>1774</v>
      </c>
      <c r="AI230" s="15" t="s">
        <v>1775</v>
      </c>
      <c r="AJ230" s="15" t="s">
        <v>1776</v>
      </c>
      <c r="AK230" s="10">
        <v>8112661657</v>
      </c>
      <c r="AL230" s="16" t="s">
        <v>1779</v>
      </c>
      <c r="AM230" s="9" t="s">
        <v>226</v>
      </c>
      <c r="AO230" s="10">
        <v>8112661657</v>
      </c>
      <c r="AP230" s="17" t="s">
        <v>1779</v>
      </c>
      <c r="AQ230" s="12" t="s">
        <v>227</v>
      </c>
      <c r="AS230" t="s">
        <v>228</v>
      </c>
      <c r="AT230" s="3">
        <v>44227</v>
      </c>
      <c r="AU230" s="3">
        <v>44227</v>
      </c>
      <c r="AV230" s="18" t="s">
        <v>252</v>
      </c>
    </row>
    <row r="231" spans="1:48" x14ac:dyDescent="0.25">
      <c r="A231" s="2">
        <v>2021</v>
      </c>
      <c r="B231" s="3">
        <v>44197</v>
      </c>
      <c r="C231" s="3">
        <v>44227</v>
      </c>
      <c r="D231" t="s">
        <v>111</v>
      </c>
      <c r="E231" t="s">
        <v>1780</v>
      </c>
      <c r="F231" t="s">
        <v>1781</v>
      </c>
      <c r="G231" t="s">
        <v>411</v>
      </c>
      <c r="H231" t="s">
        <v>213</v>
      </c>
      <c r="I231" t="s">
        <v>245</v>
      </c>
      <c r="J231" t="s">
        <v>113</v>
      </c>
      <c r="K231" t="s">
        <v>143</v>
      </c>
      <c r="L231" t="s">
        <v>213</v>
      </c>
      <c r="M231" t="s">
        <v>1782</v>
      </c>
      <c r="N231" t="s">
        <v>143</v>
      </c>
      <c r="O231" t="s">
        <v>148</v>
      </c>
      <c r="P231" t="s">
        <v>1411</v>
      </c>
      <c r="Q231" t="s">
        <v>155</v>
      </c>
      <c r="R231" t="s">
        <v>1783</v>
      </c>
      <c r="S231" t="s">
        <v>1784</v>
      </c>
      <c r="T231" t="s">
        <v>213</v>
      </c>
      <c r="U231" t="s">
        <v>180</v>
      </c>
      <c r="V231" t="s">
        <v>269</v>
      </c>
      <c r="W231" s="14">
        <v>19</v>
      </c>
      <c r="X231" s="14" t="s">
        <v>270</v>
      </c>
      <c r="Y231" s="14">
        <v>19</v>
      </c>
      <c r="Z231" s="14" t="s">
        <v>270</v>
      </c>
      <c r="AA231" s="14">
        <v>19</v>
      </c>
      <c r="AB231" t="s">
        <v>143</v>
      </c>
      <c r="AC231" s="14">
        <v>66220</v>
      </c>
      <c r="AD231" s="5" t="s">
        <v>221</v>
      </c>
      <c r="AE231" s="5" t="s">
        <v>221</v>
      </c>
      <c r="AF231" s="5" t="s">
        <v>221</v>
      </c>
      <c r="AG231" s="5" t="s">
        <v>221</v>
      </c>
      <c r="AH231" s="15" t="s">
        <v>551</v>
      </c>
      <c r="AI231" s="15" t="s">
        <v>770</v>
      </c>
      <c r="AJ231" s="15" t="s">
        <v>411</v>
      </c>
      <c r="AK231" s="10">
        <v>14779927</v>
      </c>
      <c r="AL231" s="16" t="s">
        <v>1785</v>
      </c>
      <c r="AM231" s="9" t="s">
        <v>226</v>
      </c>
      <c r="AO231" s="10">
        <v>14779926</v>
      </c>
      <c r="AP231" s="17" t="s">
        <v>1785</v>
      </c>
      <c r="AQ231" s="12" t="s">
        <v>227</v>
      </c>
      <c r="AS231" t="s">
        <v>228</v>
      </c>
      <c r="AT231" s="3">
        <v>44227</v>
      </c>
      <c r="AU231" s="3">
        <v>44227</v>
      </c>
      <c r="AV231" s="18" t="s">
        <v>252</v>
      </c>
    </row>
    <row r="232" spans="1:48" x14ac:dyDescent="0.25">
      <c r="A232" s="2">
        <v>2021</v>
      </c>
      <c r="B232" s="3">
        <v>44197</v>
      </c>
      <c r="C232" s="3">
        <v>44227</v>
      </c>
      <c r="D232" t="s">
        <v>111</v>
      </c>
      <c r="E232" t="s">
        <v>1786</v>
      </c>
      <c r="F232" t="s">
        <v>1787</v>
      </c>
      <c r="G232" t="s">
        <v>1788</v>
      </c>
      <c r="H232" t="s">
        <v>213</v>
      </c>
      <c r="I232" t="s">
        <v>245</v>
      </c>
      <c r="J232" t="s">
        <v>113</v>
      </c>
      <c r="K232" t="s">
        <v>143</v>
      </c>
      <c r="L232" t="s">
        <v>213</v>
      </c>
      <c r="M232" t="s">
        <v>1789</v>
      </c>
      <c r="N232" t="s">
        <v>143</v>
      </c>
      <c r="O232" t="s">
        <v>148</v>
      </c>
      <c r="P232" t="s">
        <v>389</v>
      </c>
      <c r="Q232" t="s">
        <v>155</v>
      </c>
      <c r="R232" t="s">
        <v>1790</v>
      </c>
      <c r="S232">
        <v>322</v>
      </c>
      <c r="T232" t="s">
        <v>213</v>
      </c>
      <c r="U232" t="s">
        <v>180</v>
      </c>
      <c r="V232" t="s">
        <v>1791</v>
      </c>
      <c r="W232" s="14">
        <v>39</v>
      </c>
      <c r="X232" s="14" t="s">
        <v>236</v>
      </c>
      <c r="Y232" s="14">
        <v>39</v>
      </c>
      <c r="Z232" s="14" t="s">
        <v>236</v>
      </c>
      <c r="AA232" s="14">
        <v>19</v>
      </c>
      <c r="AB232" t="s">
        <v>143</v>
      </c>
      <c r="AC232" s="14">
        <v>66428</v>
      </c>
      <c r="AD232" s="5" t="s">
        <v>221</v>
      </c>
      <c r="AE232" s="5" t="s">
        <v>221</v>
      </c>
      <c r="AF232" s="5" t="s">
        <v>221</v>
      </c>
      <c r="AG232" s="5" t="s">
        <v>221</v>
      </c>
      <c r="AH232" s="15" t="s">
        <v>1786</v>
      </c>
      <c r="AI232" s="15" t="s">
        <v>1787</v>
      </c>
      <c r="AJ232" s="15" t="s">
        <v>1788</v>
      </c>
      <c r="AK232" s="10">
        <v>83521730</v>
      </c>
      <c r="AL232" s="16" t="s">
        <v>1792</v>
      </c>
      <c r="AM232" s="9" t="s">
        <v>226</v>
      </c>
      <c r="AO232" s="10">
        <v>83521730</v>
      </c>
      <c r="AP232" s="17" t="s">
        <v>1792</v>
      </c>
      <c r="AQ232" s="12" t="s">
        <v>227</v>
      </c>
      <c r="AS232" t="s">
        <v>228</v>
      </c>
      <c r="AT232" s="3">
        <v>44227</v>
      </c>
      <c r="AU232" s="3">
        <v>44227</v>
      </c>
      <c r="AV232" s="18" t="s">
        <v>252</v>
      </c>
    </row>
    <row r="233" spans="1:48" x14ac:dyDescent="0.25">
      <c r="A233" s="2">
        <v>2021</v>
      </c>
      <c r="B233" s="3">
        <v>44197</v>
      </c>
      <c r="C233" s="3">
        <v>44227</v>
      </c>
      <c r="D233" t="s">
        <v>111</v>
      </c>
      <c r="E233" t="s">
        <v>1793</v>
      </c>
      <c r="F233" t="s">
        <v>411</v>
      </c>
      <c r="G233" t="s">
        <v>527</v>
      </c>
      <c r="H233" t="s">
        <v>213</v>
      </c>
      <c r="I233" t="s">
        <v>245</v>
      </c>
      <c r="J233" t="s">
        <v>113</v>
      </c>
      <c r="K233" t="s">
        <v>143</v>
      </c>
      <c r="L233" t="s">
        <v>213</v>
      </c>
      <c r="M233" t="s">
        <v>1794</v>
      </c>
      <c r="N233" t="s">
        <v>143</v>
      </c>
      <c r="O233" t="s">
        <v>148</v>
      </c>
      <c r="P233" t="s">
        <v>367</v>
      </c>
      <c r="Q233" t="s">
        <v>155</v>
      </c>
      <c r="R233" t="s">
        <v>1795</v>
      </c>
      <c r="S233">
        <v>1042</v>
      </c>
      <c r="T233" t="s">
        <v>213</v>
      </c>
      <c r="U233" t="s">
        <v>180</v>
      </c>
      <c r="V233" t="s">
        <v>1796</v>
      </c>
      <c r="W233" s="14">
        <v>21</v>
      </c>
      <c r="X233" s="14" t="s">
        <v>1797</v>
      </c>
      <c r="Y233" s="14">
        <v>21</v>
      </c>
      <c r="Z233" s="14" t="s">
        <v>1797</v>
      </c>
      <c r="AA233" s="14">
        <v>19</v>
      </c>
      <c r="AB233" t="s">
        <v>143</v>
      </c>
      <c r="AC233" s="14">
        <v>66059</v>
      </c>
      <c r="AD233" s="5" t="s">
        <v>221</v>
      </c>
      <c r="AE233" s="5" t="s">
        <v>221</v>
      </c>
      <c r="AF233" s="5" t="s">
        <v>221</v>
      </c>
      <c r="AG233" s="5" t="s">
        <v>221</v>
      </c>
      <c r="AH233" s="15" t="s">
        <v>1798</v>
      </c>
      <c r="AI233" s="15" t="s">
        <v>411</v>
      </c>
      <c r="AJ233" s="15" t="s">
        <v>527</v>
      </c>
      <c r="AK233" s="10">
        <v>83478496</v>
      </c>
      <c r="AL233" s="16" t="s">
        <v>1799</v>
      </c>
      <c r="AM233" s="9" t="s">
        <v>226</v>
      </c>
      <c r="AO233" s="10">
        <v>83478496</v>
      </c>
      <c r="AP233" s="17" t="s">
        <v>1799</v>
      </c>
      <c r="AQ233" s="12" t="s">
        <v>227</v>
      </c>
      <c r="AS233" t="s">
        <v>228</v>
      </c>
      <c r="AT233" s="3">
        <v>44227</v>
      </c>
      <c r="AU233" s="3">
        <v>44227</v>
      </c>
      <c r="AV233" s="18" t="s">
        <v>252</v>
      </c>
    </row>
    <row r="234" spans="1:48" x14ac:dyDescent="0.25">
      <c r="A234" s="2">
        <v>2021</v>
      </c>
      <c r="B234" s="3">
        <v>44197</v>
      </c>
      <c r="C234" s="3">
        <v>44227</v>
      </c>
      <c r="D234" t="s">
        <v>111</v>
      </c>
      <c r="E234" t="s">
        <v>394</v>
      </c>
      <c r="F234" t="s">
        <v>395</v>
      </c>
      <c r="G234" t="s">
        <v>1800</v>
      </c>
      <c r="H234" t="s">
        <v>213</v>
      </c>
      <c r="I234" t="s">
        <v>245</v>
      </c>
      <c r="J234" t="s">
        <v>113</v>
      </c>
      <c r="K234" t="s">
        <v>143</v>
      </c>
      <c r="L234" t="s">
        <v>213</v>
      </c>
      <c r="M234" t="s">
        <v>1801</v>
      </c>
      <c r="N234" t="s">
        <v>143</v>
      </c>
      <c r="O234" t="s">
        <v>148</v>
      </c>
      <c r="P234" t="s">
        <v>389</v>
      </c>
      <c r="Q234" t="s">
        <v>155</v>
      </c>
      <c r="R234" t="s">
        <v>1802</v>
      </c>
      <c r="S234" t="s">
        <v>1803</v>
      </c>
      <c r="T234" t="s">
        <v>213</v>
      </c>
      <c r="U234" t="s">
        <v>180</v>
      </c>
      <c r="V234" t="s">
        <v>344</v>
      </c>
      <c r="W234" s="14">
        <v>39</v>
      </c>
      <c r="X234" s="14" t="s">
        <v>236</v>
      </c>
      <c r="Y234" s="14">
        <v>39</v>
      </c>
      <c r="Z234" s="14" t="s">
        <v>236</v>
      </c>
      <c r="AA234" s="14">
        <v>19</v>
      </c>
      <c r="AB234" t="s">
        <v>143</v>
      </c>
      <c r="AC234" s="14">
        <v>64040</v>
      </c>
      <c r="AD234" s="5" t="s">
        <v>221</v>
      </c>
      <c r="AE234" s="5" t="s">
        <v>221</v>
      </c>
      <c r="AF234" s="5" t="s">
        <v>221</v>
      </c>
      <c r="AG234" s="5" t="s">
        <v>221</v>
      </c>
      <c r="AH234" s="15" t="s">
        <v>394</v>
      </c>
      <c r="AI234" s="15" t="s">
        <v>395</v>
      </c>
      <c r="AJ234" s="15" t="s">
        <v>1800</v>
      </c>
      <c r="AK234" s="10">
        <v>83470256</v>
      </c>
      <c r="AL234" s="16" t="s">
        <v>401</v>
      </c>
      <c r="AM234" s="9" t="s">
        <v>226</v>
      </c>
      <c r="AO234" s="10">
        <v>83470256</v>
      </c>
      <c r="AP234" s="17" t="s">
        <v>401</v>
      </c>
      <c r="AQ234" s="12" t="s">
        <v>227</v>
      </c>
      <c r="AS234" t="s">
        <v>228</v>
      </c>
      <c r="AT234" s="3">
        <v>44227</v>
      </c>
      <c r="AU234" s="3">
        <v>44227</v>
      </c>
      <c r="AV234" s="18" t="s">
        <v>252</v>
      </c>
    </row>
    <row r="235" spans="1:48" x14ac:dyDescent="0.25">
      <c r="A235" s="2">
        <v>2021</v>
      </c>
      <c r="B235" s="3">
        <v>44197</v>
      </c>
      <c r="C235" s="3">
        <v>44227</v>
      </c>
      <c r="D235" t="s">
        <v>111</v>
      </c>
      <c r="E235" t="s">
        <v>1804</v>
      </c>
      <c r="F235" t="s">
        <v>1805</v>
      </c>
      <c r="G235" t="s">
        <v>1806</v>
      </c>
      <c r="H235" t="s">
        <v>213</v>
      </c>
      <c r="I235" t="s">
        <v>245</v>
      </c>
      <c r="J235" t="s">
        <v>113</v>
      </c>
      <c r="K235" t="s">
        <v>143</v>
      </c>
      <c r="L235" t="s">
        <v>213</v>
      </c>
      <c r="M235" t="s">
        <v>1807</v>
      </c>
      <c r="N235" t="s">
        <v>143</v>
      </c>
      <c r="O235" t="s">
        <v>148</v>
      </c>
      <c r="P235" t="s">
        <v>696</v>
      </c>
      <c r="Q235" t="s">
        <v>155</v>
      </c>
      <c r="R235" t="s">
        <v>1808</v>
      </c>
      <c r="S235">
        <v>501</v>
      </c>
      <c r="T235" t="s">
        <v>213</v>
      </c>
      <c r="U235" t="s">
        <v>180</v>
      </c>
      <c r="V235" t="s">
        <v>1809</v>
      </c>
      <c r="W235" s="14">
        <v>46</v>
      </c>
      <c r="X235" s="14" t="s">
        <v>652</v>
      </c>
      <c r="Y235" s="14">
        <v>46</v>
      </c>
      <c r="Z235" s="14" t="s">
        <v>652</v>
      </c>
      <c r="AA235" s="14">
        <v>19</v>
      </c>
      <c r="AB235" t="s">
        <v>143</v>
      </c>
      <c r="AC235" s="14">
        <v>66469</v>
      </c>
      <c r="AD235" s="5" t="s">
        <v>221</v>
      </c>
      <c r="AE235" s="5" t="s">
        <v>221</v>
      </c>
      <c r="AF235" s="5" t="s">
        <v>221</v>
      </c>
      <c r="AG235" s="5" t="s">
        <v>221</v>
      </c>
      <c r="AH235" s="15" t="s">
        <v>1804</v>
      </c>
      <c r="AI235" s="15" t="s">
        <v>1810</v>
      </c>
      <c r="AJ235" s="15" t="s">
        <v>1806</v>
      </c>
      <c r="AK235" s="10">
        <v>19298997</v>
      </c>
      <c r="AL235" s="16" t="s">
        <v>1811</v>
      </c>
      <c r="AM235" s="9" t="s">
        <v>226</v>
      </c>
      <c r="AO235" s="10">
        <v>19298997</v>
      </c>
      <c r="AP235" s="17" t="s">
        <v>1811</v>
      </c>
      <c r="AQ235" s="12" t="s">
        <v>227</v>
      </c>
      <c r="AS235" t="s">
        <v>228</v>
      </c>
      <c r="AT235" s="3">
        <v>44227</v>
      </c>
      <c r="AU235" s="3">
        <v>44227</v>
      </c>
      <c r="AV235" s="18" t="s">
        <v>252</v>
      </c>
    </row>
    <row r="236" spans="1:48" x14ac:dyDescent="0.25">
      <c r="A236" s="2">
        <v>2021</v>
      </c>
      <c r="B236" s="3">
        <v>44197</v>
      </c>
      <c r="C236" s="3">
        <v>44227</v>
      </c>
      <c r="D236" t="s">
        <v>111</v>
      </c>
      <c r="E236" t="s">
        <v>1812</v>
      </c>
      <c r="F236" t="s">
        <v>491</v>
      </c>
      <c r="G236" t="s">
        <v>1813</v>
      </c>
      <c r="H236" t="s">
        <v>213</v>
      </c>
      <c r="I236" t="s">
        <v>245</v>
      </c>
      <c r="J236" t="s">
        <v>113</v>
      </c>
      <c r="K236" t="s">
        <v>143</v>
      </c>
      <c r="L236" t="s">
        <v>213</v>
      </c>
      <c r="M236" t="s">
        <v>1814</v>
      </c>
      <c r="N236" t="s">
        <v>143</v>
      </c>
      <c r="O236" t="s">
        <v>148</v>
      </c>
      <c r="P236" t="s">
        <v>428</v>
      </c>
      <c r="Q236" t="s">
        <v>155</v>
      </c>
      <c r="R236" t="s">
        <v>1815</v>
      </c>
      <c r="S236">
        <v>1405</v>
      </c>
      <c r="T236" t="s">
        <v>213</v>
      </c>
      <c r="U236" t="s">
        <v>180</v>
      </c>
      <c r="V236" t="s">
        <v>1816</v>
      </c>
      <c r="W236" s="14">
        <v>19</v>
      </c>
      <c r="X236" s="14" t="s">
        <v>270</v>
      </c>
      <c r="Y236" s="14">
        <v>19</v>
      </c>
      <c r="Z236" s="14" t="s">
        <v>270</v>
      </c>
      <c r="AA236" s="14">
        <v>19</v>
      </c>
      <c r="AB236" t="s">
        <v>143</v>
      </c>
      <c r="AC236" s="14">
        <v>66226</v>
      </c>
      <c r="AD236" s="5" t="s">
        <v>221</v>
      </c>
      <c r="AE236" s="5" t="s">
        <v>221</v>
      </c>
      <c r="AF236" s="5" t="s">
        <v>221</v>
      </c>
      <c r="AG236" s="5" t="s">
        <v>221</v>
      </c>
      <c r="AH236" s="15" t="s">
        <v>1812</v>
      </c>
      <c r="AI236" s="15" t="s">
        <v>491</v>
      </c>
      <c r="AJ236" s="15" t="s">
        <v>1813</v>
      </c>
      <c r="AK236" s="10">
        <v>80401071</v>
      </c>
      <c r="AL236" s="16" t="s">
        <v>1817</v>
      </c>
      <c r="AM236" s="9" t="s">
        <v>226</v>
      </c>
      <c r="AO236" s="10">
        <v>80401071</v>
      </c>
      <c r="AP236" s="17" t="s">
        <v>1817</v>
      </c>
      <c r="AQ236" s="12" t="s">
        <v>227</v>
      </c>
      <c r="AS236" t="s">
        <v>228</v>
      </c>
      <c r="AT236" s="3">
        <v>44227</v>
      </c>
      <c r="AU236" s="3">
        <v>44227</v>
      </c>
      <c r="AV236" s="18" t="s">
        <v>252</v>
      </c>
    </row>
    <row r="237" spans="1:48" x14ac:dyDescent="0.25">
      <c r="A237" s="2">
        <v>2021</v>
      </c>
      <c r="B237" s="3">
        <v>44197</v>
      </c>
      <c r="C237" s="3">
        <v>44227</v>
      </c>
      <c r="D237" t="s">
        <v>112</v>
      </c>
      <c r="E237" t="s">
        <v>213</v>
      </c>
      <c r="F237" t="s">
        <v>213</v>
      </c>
      <c r="G237" t="s">
        <v>213</v>
      </c>
      <c r="H237" t="s">
        <v>1818</v>
      </c>
      <c r="I237" t="s">
        <v>231</v>
      </c>
      <c r="J237" t="s">
        <v>113</v>
      </c>
      <c r="K237" t="s">
        <v>143</v>
      </c>
      <c r="L237" t="s">
        <v>213</v>
      </c>
      <c r="M237" t="s">
        <v>1819</v>
      </c>
      <c r="N237" t="s">
        <v>143</v>
      </c>
      <c r="O237" t="s">
        <v>148</v>
      </c>
      <c r="P237" t="s">
        <v>389</v>
      </c>
      <c r="Q237" t="s">
        <v>174</v>
      </c>
      <c r="R237" t="s">
        <v>1820</v>
      </c>
      <c r="S237" t="s">
        <v>1821</v>
      </c>
      <c r="T237" t="s">
        <v>213</v>
      </c>
      <c r="U237" t="s">
        <v>180</v>
      </c>
      <c r="V237" t="s">
        <v>391</v>
      </c>
      <c r="W237" s="14">
        <v>39</v>
      </c>
      <c r="X237" s="14" t="s">
        <v>236</v>
      </c>
      <c r="Y237" s="14">
        <v>39</v>
      </c>
      <c r="Z237" s="14" t="s">
        <v>236</v>
      </c>
      <c r="AA237" s="14">
        <v>19</v>
      </c>
      <c r="AB237" t="s">
        <v>143</v>
      </c>
      <c r="AC237" s="14">
        <v>64710</v>
      </c>
      <c r="AD237" s="5" t="s">
        <v>221</v>
      </c>
      <c r="AE237" s="5" t="s">
        <v>221</v>
      </c>
      <c r="AF237" s="5" t="s">
        <v>221</v>
      </c>
      <c r="AG237" s="5" t="s">
        <v>221</v>
      </c>
      <c r="AH237" s="15" t="s">
        <v>1822</v>
      </c>
      <c r="AI237" s="15" t="s">
        <v>479</v>
      </c>
      <c r="AJ237" s="15" t="s">
        <v>479</v>
      </c>
      <c r="AK237" s="10">
        <v>83332102</v>
      </c>
      <c r="AL237" s="16" t="s">
        <v>1823</v>
      </c>
      <c r="AM237" s="9" t="s">
        <v>226</v>
      </c>
      <c r="AO237" s="10">
        <v>83332102</v>
      </c>
      <c r="AP237" s="17" t="s">
        <v>1823</v>
      </c>
      <c r="AQ237" s="12" t="s">
        <v>227</v>
      </c>
      <c r="AS237" t="s">
        <v>228</v>
      </c>
      <c r="AT237" s="3">
        <v>44227</v>
      </c>
      <c r="AU237" s="3">
        <v>44227</v>
      </c>
      <c r="AV237" s="13" t="s">
        <v>229</v>
      </c>
    </row>
    <row r="238" spans="1:48" x14ac:dyDescent="0.25">
      <c r="A238" s="2">
        <v>2021</v>
      </c>
      <c r="B238" s="3">
        <v>44197</v>
      </c>
      <c r="C238" s="3">
        <v>44227</v>
      </c>
      <c r="D238" t="s">
        <v>112</v>
      </c>
      <c r="E238" t="s">
        <v>213</v>
      </c>
      <c r="F238" t="s">
        <v>213</v>
      </c>
      <c r="G238" t="s">
        <v>213</v>
      </c>
      <c r="H238" t="s">
        <v>1824</v>
      </c>
      <c r="I238" t="s">
        <v>245</v>
      </c>
      <c r="J238" t="s">
        <v>113</v>
      </c>
      <c r="K238" t="s">
        <v>145</v>
      </c>
      <c r="L238" t="s">
        <v>213</v>
      </c>
      <c r="M238" t="s">
        <v>1825</v>
      </c>
      <c r="N238" t="s">
        <v>145</v>
      </c>
      <c r="O238" t="s">
        <v>148</v>
      </c>
      <c r="P238" t="s">
        <v>1826</v>
      </c>
      <c r="Q238" t="s">
        <v>174</v>
      </c>
      <c r="R238" t="s">
        <v>1086</v>
      </c>
      <c r="S238">
        <v>505</v>
      </c>
      <c r="T238" t="s">
        <v>1827</v>
      </c>
      <c r="U238" t="s">
        <v>180</v>
      </c>
      <c r="V238" t="s">
        <v>1828</v>
      </c>
      <c r="W238" s="14">
        <v>15</v>
      </c>
      <c r="X238" s="14" t="s">
        <v>1137</v>
      </c>
      <c r="Y238" s="14">
        <v>15</v>
      </c>
      <c r="Z238" s="14" t="s">
        <v>1137</v>
      </c>
      <c r="AA238" s="14">
        <v>9</v>
      </c>
      <c r="AB238" t="s">
        <v>145</v>
      </c>
      <c r="AC238" s="14">
        <v>6500</v>
      </c>
      <c r="AD238" s="5" t="s">
        <v>221</v>
      </c>
      <c r="AE238" s="5" t="s">
        <v>221</v>
      </c>
      <c r="AF238" s="5" t="s">
        <v>221</v>
      </c>
      <c r="AG238" s="5" t="s">
        <v>221</v>
      </c>
      <c r="AH238" s="15" t="s">
        <v>1829</v>
      </c>
      <c r="AI238" s="15" t="s">
        <v>1830</v>
      </c>
      <c r="AJ238" s="15" t="s">
        <v>1831</v>
      </c>
      <c r="AK238" s="10">
        <v>52411370</v>
      </c>
      <c r="AL238" s="16" t="s">
        <v>1832</v>
      </c>
      <c r="AM238" s="9" t="s">
        <v>226</v>
      </c>
      <c r="AO238" s="10">
        <v>52411370</v>
      </c>
      <c r="AP238" s="17" t="s">
        <v>1833</v>
      </c>
      <c r="AQ238" s="12" t="s">
        <v>227</v>
      </c>
      <c r="AS238" t="s">
        <v>228</v>
      </c>
      <c r="AT238" s="3">
        <v>44227</v>
      </c>
      <c r="AU238" s="3">
        <v>44227</v>
      </c>
      <c r="AV238" s="13" t="s">
        <v>229</v>
      </c>
    </row>
    <row r="239" spans="1:48" x14ac:dyDescent="0.25">
      <c r="A239" s="2">
        <v>2021</v>
      </c>
      <c r="B239" s="3">
        <v>44197</v>
      </c>
      <c r="C239" s="3">
        <v>44227</v>
      </c>
      <c r="D239" t="s">
        <v>111</v>
      </c>
      <c r="E239" t="s">
        <v>732</v>
      </c>
      <c r="F239" t="s">
        <v>273</v>
      </c>
      <c r="G239" t="s">
        <v>1834</v>
      </c>
      <c r="H239" t="s">
        <v>213</v>
      </c>
      <c r="I239" t="s">
        <v>231</v>
      </c>
      <c r="J239" t="s">
        <v>113</v>
      </c>
      <c r="K239" t="s">
        <v>143</v>
      </c>
      <c r="L239" t="s">
        <v>213</v>
      </c>
      <c r="M239" t="s">
        <v>1835</v>
      </c>
      <c r="N239" t="s">
        <v>143</v>
      </c>
      <c r="O239" t="s">
        <v>148</v>
      </c>
      <c r="P239" t="s">
        <v>1411</v>
      </c>
      <c r="Q239" t="s">
        <v>155</v>
      </c>
      <c r="R239" t="s">
        <v>1836</v>
      </c>
      <c r="S239">
        <v>122</v>
      </c>
      <c r="T239" t="s">
        <v>213</v>
      </c>
      <c r="U239" t="s">
        <v>180</v>
      </c>
      <c r="V239" t="s">
        <v>1837</v>
      </c>
      <c r="W239" s="14">
        <v>46</v>
      </c>
      <c r="X239" s="14" t="s">
        <v>652</v>
      </c>
      <c r="Y239" s="14">
        <v>46</v>
      </c>
      <c r="Z239" s="14" t="s">
        <v>652</v>
      </c>
      <c r="AA239" s="14">
        <v>19</v>
      </c>
      <c r="AB239" t="s">
        <v>143</v>
      </c>
      <c r="AC239" s="14">
        <v>66484</v>
      </c>
      <c r="AD239" s="5" t="s">
        <v>221</v>
      </c>
      <c r="AE239" s="5" t="s">
        <v>221</v>
      </c>
      <c r="AF239" s="5" t="s">
        <v>221</v>
      </c>
      <c r="AG239" s="5" t="s">
        <v>221</v>
      </c>
      <c r="AH239" s="15" t="s">
        <v>1838</v>
      </c>
      <c r="AI239" s="15" t="s">
        <v>273</v>
      </c>
      <c r="AJ239" s="15" t="s">
        <v>338</v>
      </c>
      <c r="AK239" s="10">
        <v>14312276</v>
      </c>
      <c r="AL239" s="16" t="s">
        <v>1839</v>
      </c>
      <c r="AM239" s="9" t="s">
        <v>226</v>
      </c>
      <c r="AO239" s="10">
        <v>14312276</v>
      </c>
      <c r="AP239" s="17" t="s">
        <v>1839</v>
      </c>
      <c r="AQ239" s="12" t="s">
        <v>227</v>
      </c>
      <c r="AS239" t="s">
        <v>228</v>
      </c>
      <c r="AT239" s="3">
        <v>44227</v>
      </c>
      <c r="AU239" s="3">
        <v>44227</v>
      </c>
      <c r="AV239" s="18" t="s">
        <v>252</v>
      </c>
    </row>
    <row r="240" spans="1:48" x14ac:dyDescent="0.25">
      <c r="A240" s="2">
        <v>2021</v>
      </c>
      <c r="B240" s="3">
        <v>44197</v>
      </c>
      <c r="C240" s="3">
        <v>44227</v>
      </c>
      <c r="D240" t="s">
        <v>112</v>
      </c>
      <c r="E240" t="s">
        <v>213</v>
      </c>
      <c r="F240" t="s">
        <v>213</v>
      </c>
      <c r="G240" t="s">
        <v>213</v>
      </c>
      <c r="H240" t="s">
        <v>1840</v>
      </c>
      <c r="I240" t="s">
        <v>231</v>
      </c>
      <c r="J240" t="s">
        <v>113</v>
      </c>
      <c r="K240" t="s">
        <v>143</v>
      </c>
      <c r="L240" t="s">
        <v>213</v>
      </c>
      <c r="M240" t="s">
        <v>1841</v>
      </c>
      <c r="N240" t="s">
        <v>143</v>
      </c>
      <c r="O240" t="s">
        <v>148</v>
      </c>
      <c r="P240" t="s">
        <v>785</v>
      </c>
      <c r="Q240" t="s">
        <v>155</v>
      </c>
      <c r="R240" t="s">
        <v>1842</v>
      </c>
      <c r="S240" t="s">
        <v>1843</v>
      </c>
      <c r="T240" t="s">
        <v>213</v>
      </c>
      <c r="U240" t="s">
        <v>180</v>
      </c>
      <c r="V240" t="s">
        <v>335</v>
      </c>
      <c r="W240" s="14">
        <v>39</v>
      </c>
      <c r="X240" s="14" t="s">
        <v>236</v>
      </c>
      <c r="Y240" s="14">
        <v>39</v>
      </c>
      <c r="Z240" s="14" t="s">
        <v>236</v>
      </c>
      <c r="AA240" s="14">
        <v>19</v>
      </c>
      <c r="AB240" t="s">
        <v>143</v>
      </c>
      <c r="AC240" s="14">
        <v>64000</v>
      </c>
      <c r="AD240" s="5" t="s">
        <v>221</v>
      </c>
      <c r="AE240" s="5" t="s">
        <v>221</v>
      </c>
      <c r="AF240" s="5" t="s">
        <v>221</v>
      </c>
      <c r="AG240" s="5" t="s">
        <v>221</v>
      </c>
      <c r="AH240" s="15" t="s">
        <v>1844</v>
      </c>
      <c r="AI240" s="15" t="s">
        <v>1845</v>
      </c>
      <c r="AJ240" s="15" t="s">
        <v>411</v>
      </c>
      <c r="AK240" s="10">
        <v>18718061</v>
      </c>
      <c r="AL240" s="16" t="s">
        <v>1846</v>
      </c>
      <c r="AM240" s="9" t="s">
        <v>226</v>
      </c>
      <c r="AO240" s="10">
        <v>18718061</v>
      </c>
      <c r="AP240" s="17" t="s">
        <v>1846</v>
      </c>
      <c r="AQ240" s="12" t="s">
        <v>227</v>
      </c>
      <c r="AS240" t="s">
        <v>228</v>
      </c>
      <c r="AT240" s="3">
        <v>44227</v>
      </c>
      <c r="AU240" s="3">
        <v>44227</v>
      </c>
      <c r="AV240" s="13" t="s">
        <v>229</v>
      </c>
    </row>
    <row r="241" spans="1:48" x14ac:dyDescent="0.25">
      <c r="A241" s="2">
        <v>2021</v>
      </c>
      <c r="B241" s="3">
        <v>44197</v>
      </c>
      <c r="C241" s="3">
        <v>44227</v>
      </c>
      <c r="D241" t="s">
        <v>112</v>
      </c>
      <c r="E241" t="s">
        <v>213</v>
      </c>
      <c r="F241" t="s">
        <v>213</v>
      </c>
      <c r="G241" t="s">
        <v>213</v>
      </c>
      <c r="H241" t="s">
        <v>1847</v>
      </c>
      <c r="I241" t="s">
        <v>231</v>
      </c>
      <c r="J241" t="s">
        <v>113</v>
      </c>
      <c r="K241" t="s">
        <v>143</v>
      </c>
      <c r="L241" t="s">
        <v>213</v>
      </c>
      <c r="M241" t="s">
        <v>1848</v>
      </c>
      <c r="N241" t="s">
        <v>143</v>
      </c>
      <c r="O241" t="s">
        <v>148</v>
      </c>
      <c r="P241" t="s">
        <v>618</v>
      </c>
      <c r="Q241" t="s">
        <v>155</v>
      </c>
      <c r="R241" t="s">
        <v>1849</v>
      </c>
      <c r="S241">
        <v>580</v>
      </c>
      <c r="T241" t="s">
        <v>213</v>
      </c>
      <c r="U241" t="s">
        <v>180</v>
      </c>
      <c r="V241" t="s">
        <v>335</v>
      </c>
      <c r="W241" s="14">
        <v>39</v>
      </c>
      <c r="X241" s="14" t="s">
        <v>236</v>
      </c>
      <c r="Y241" s="14">
        <v>39</v>
      </c>
      <c r="Z241" s="14" t="s">
        <v>236</v>
      </c>
      <c r="AA241" s="14">
        <v>19</v>
      </c>
      <c r="AB241" t="s">
        <v>143</v>
      </c>
      <c r="AC241" s="14">
        <v>64000</v>
      </c>
      <c r="AD241" s="5" t="s">
        <v>221</v>
      </c>
      <c r="AE241" s="5" t="s">
        <v>221</v>
      </c>
      <c r="AF241" s="5" t="s">
        <v>221</v>
      </c>
      <c r="AG241" s="5" t="s">
        <v>221</v>
      </c>
      <c r="AH241" s="15" t="s">
        <v>440</v>
      </c>
      <c r="AI241" s="15" t="s">
        <v>586</v>
      </c>
      <c r="AJ241" s="15" t="s">
        <v>541</v>
      </c>
      <c r="AK241" s="10">
        <v>8115510190</v>
      </c>
      <c r="AL241" s="16" t="s">
        <v>1850</v>
      </c>
      <c r="AM241" s="9" t="s">
        <v>226</v>
      </c>
      <c r="AO241" s="10">
        <v>8115510190</v>
      </c>
      <c r="AP241" s="17" t="s">
        <v>1850</v>
      </c>
      <c r="AQ241" s="12" t="s">
        <v>227</v>
      </c>
      <c r="AS241" t="s">
        <v>228</v>
      </c>
      <c r="AT241" s="3">
        <v>44227</v>
      </c>
      <c r="AU241" s="3">
        <v>44227</v>
      </c>
      <c r="AV241" s="13" t="s">
        <v>229</v>
      </c>
    </row>
    <row r="242" spans="1:48" x14ac:dyDescent="0.25">
      <c r="A242" s="2">
        <v>2021</v>
      </c>
      <c r="B242" s="3">
        <v>44197</v>
      </c>
      <c r="C242" s="3">
        <v>44227</v>
      </c>
      <c r="D242" t="s">
        <v>111</v>
      </c>
      <c r="E242" t="s">
        <v>1851</v>
      </c>
      <c r="F242" t="s">
        <v>306</v>
      </c>
      <c r="G242" t="s">
        <v>491</v>
      </c>
      <c r="H242" t="s">
        <v>213</v>
      </c>
      <c r="I242" t="s">
        <v>245</v>
      </c>
      <c r="J242" t="s">
        <v>113</v>
      </c>
      <c r="K242" t="s">
        <v>143</v>
      </c>
      <c r="L242" t="s">
        <v>213</v>
      </c>
      <c r="M242" t="s">
        <v>1852</v>
      </c>
      <c r="N242" t="s">
        <v>143</v>
      </c>
      <c r="O242" t="s">
        <v>148</v>
      </c>
      <c r="P242" t="s">
        <v>785</v>
      </c>
      <c r="Q242" t="s">
        <v>155</v>
      </c>
      <c r="R242" t="s">
        <v>1853</v>
      </c>
      <c r="S242">
        <v>465</v>
      </c>
      <c r="T242" t="s">
        <v>213</v>
      </c>
      <c r="U242" t="s">
        <v>180</v>
      </c>
      <c r="V242" t="s">
        <v>1854</v>
      </c>
      <c r="W242" s="14">
        <v>39</v>
      </c>
      <c r="X242" s="14" t="s">
        <v>236</v>
      </c>
      <c r="Y242" s="14">
        <v>39</v>
      </c>
      <c r="Z242" s="14" t="s">
        <v>236</v>
      </c>
      <c r="AA242" s="14">
        <v>19</v>
      </c>
      <c r="AB242" t="s">
        <v>143</v>
      </c>
      <c r="AC242" s="14">
        <v>64030</v>
      </c>
      <c r="AD242" s="5" t="s">
        <v>221</v>
      </c>
      <c r="AE242" s="5" t="s">
        <v>221</v>
      </c>
      <c r="AF242" s="5" t="s">
        <v>221</v>
      </c>
      <c r="AG242" s="5" t="s">
        <v>221</v>
      </c>
      <c r="AH242" s="15" t="s">
        <v>1851</v>
      </c>
      <c r="AI242" s="15" t="s">
        <v>306</v>
      </c>
      <c r="AJ242" s="15" t="s">
        <v>491</v>
      </c>
      <c r="AK242" s="10">
        <v>83333839</v>
      </c>
      <c r="AL242" s="16" t="s">
        <v>1855</v>
      </c>
      <c r="AM242" s="9" t="s">
        <v>226</v>
      </c>
      <c r="AO242" s="10">
        <v>83333839</v>
      </c>
      <c r="AP242" s="17" t="s">
        <v>1855</v>
      </c>
      <c r="AQ242" s="12" t="s">
        <v>227</v>
      </c>
      <c r="AS242" t="s">
        <v>228</v>
      </c>
      <c r="AT242" s="3">
        <v>44227</v>
      </c>
      <c r="AU242" s="3">
        <v>44227</v>
      </c>
      <c r="AV242" s="18" t="s">
        <v>252</v>
      </c>
    </row>
    <row r="243" spans="1:48" x14ac:dyDescent="0.25">
      <c r="A243" s="2">
        <v>2021</v>
      </c>
      <c r="B243" s="3">
        <v>44197</v>
      </c>
      <c r="C243" s="3">
        <v>44227</v>
      </c>
      <c r="D243" t="s">
        <v>111</v>
      </c>
      <c r="E243" t="s">
        <v>1856</v>
      </c>
      <c r="F243" t="s">
        <v>479</v>
      </c>
      <c r="G243" t="s">
        <v>1857</v>
      </c>
      <c r="H243" t="s">
        <v>213</v>
      </c>
      <c r="I243" t="s">
        <v>245</v>
      </c>
      <c r="J243" t="s">
        <v>113</v>
      </c>
      <c r="K243" t="s">
        <v>143</v>
      </c>
      <c r="L243" t="s">
        <v>213</v>
      </c>
      <c r="M243" t="s">
        <v>1858</v>
      </c>
      <c r="N243" t="s">
        <v>143</v>
      </c>
      <c r="O243" t="s">
        <v>148</v>
      </c>
      <c r="P243" t="s">
        <v>791</v>
      </c>
      <c r="Q243" t="s">
        <v>174</v>
      </c>
      <c r="R243" t="s">
        <v>1859</v>
      </c>
      <c r="S243">
        <v>4621</v>
      </c>
      <c r="T243" t="s">
        <v>213</v>
      </c>
      <c r="U243" t="s">
        <v>180</v>
      </c>
      <c r="V243" t="s">
        <v>1860</v>
      </c>
      <c r="W243" s="14">
        <v>39</v>
      </c>
      <c r="X243" s="14" t="s">
        <v>236</v>
      </c>
      <c r="Y243" s="14">
        <v>39</v>
      </c>
      <c r="Z243" s="14" t="s">
        <v>236</v>
      </c>
      <c r="AA243" s="14">
        <v>19</v>
      </c>
      <c r="AB243" t="s">
        <v>143</v>
      </c>
      <c r="AC243" s="14">
        <v>64890</v>
      </c>
      <c r="AD243" s="5" t="s">
        <v>221</v>
      </c>
      <c r="AE243" s="5" t="s">
        <v>221</v>
      </c>
      <c r="AF243" s="5" t="s">
        <v>221</v>
      </c>
      <c r="AG243" s="5" t="s">
        <v>221</v>
      </c>
      <c r="AH243" s="15" t="s">
        <v>1856</v>
      </c>
      <c r="AI243" s="15" t="s">
        <v>479</v>
      </c>
      <c r="AJ243" s="15" t="s">
        <v>1857</v>
      </c>
      <c r="AK243" s="10">
        <v>8117786948</v>
      </c>
      <c r="AL243" s="16" t="s">
        <v>1861</v>
      </c>
      <c r="AM243" s="9" t="s">
        <v>226</v>
      </c>
      <c r="AO243" s="10">
        <v>8117786948</v>
      </c>
      <c r="AP243" s="17" t="s">
        <v>1861</v>
      </c>
      <c r="AQ243" s="12" t="s">
        <v>227</v>
      </c>
      <c r="AS243" t="s">
        <v>228</v>
      </c>
      <c r="AT243" s="3">
        <v>44227</v>
      </c>
      <c r="AU243" s="3">
        <v>44227</v>
      </c>
      <c r="AV243" s="18" t="s">
        <v>252</v>
      </c>
    </row>
    <row r="244" spans="1:48" x14ac:dyDescent="0.25">
      <c r="A244" s="2">
        <v>2021</v>
      </c>
      <c r="B244" s="3">
        <v>44197</v>
      </c>
      <c r="C244" s="3">
        <v>44227</v>
      </c>
      <c r="D244" t="s">
        <v>112</v>
      </c>
      <c r="E244" t="s">
        <v>213</v>
      </c>
      <c r="F244" t="s">
        <v>213</v>
      </c>
      <c r="G244" t="s">
        <v>213</v>
      </c>
      <c r="H244" t="s">
        <v>1862</v>
      </c>
      <c r="I244" t="s">
        <v>231</v>
      </c>
      <c r="J244" t="s">
        <v>113</v>
      </c>
      <c r="K244" t="s">
        <v>143</v>
      </c>
      <c r="L244" t="s">
        <v>213</v>
      </c>
      <c r="M244" t="s">
        <v>1863</v>
      </c>
      <c r="N244" t="s">
        <v>143</v>
      </c>
      <c r="O244" t="s">
        <v>148</v>
      </c>
      <c r="P244" t="s">
        <v>233</v>
      </c>
      <c r="Q244" t="s">
        <v>155</v>
      </c>
      <c r="R244" t="s">
        <v>1864</v>
      </c>
      <c r="S244">
        <v>109</v>
      </c>
      <c r="T244">
        <v>21</v>
      </c>
      <c r="U244" t="s">
        <v>180</v>
      </c>
      <c r="V244" t="s">
        <v>370</v>
      </c>
      <c r="W244" s="14">
        <v>19</v>
      </c>
      <c r="X244" s="14" t="s">
        <v>270</v>
      </c>
      <c r="Y244" s="14">
        <v>19</v>
      </c>
      <c r="Z244" s="14" t="s">
        <v>270</v>
      </c>
      <c r="AA244" s="14">
        <v>19</v>
      </c>
      <c r="AB244" t="s">
        <v>143</v>
      </c>
      <c r="AC244" s="14">
        <v>66269</v>
      </c>
      <c r="AD244" s="5" t="s">
        <v>221</v>
      </c>
      <c r="AE244" s="5" t="s">
        <v>221</v>
      </c>
      <c r="AF244" s="5" t="s">
        <v>221</v>
      </c>
      <c r="AG244" s="5" t="s">
        <v>221</v>
      </c>
      <c r="AH244" s="15" t="s">
        <v>1865</v>
      </c>
      <c r="AI244" s="15" t="s">
        <v>1866</v>
      </c>
      <c r="AJ244" s="15" t="s">
        <v>1867</v>
      </c>
      <c r="AK244" s="10">
        <v>8182328015</v>
      </c>
      <c r="AL244" s="16" t="s">
        <v>1868</v>
      </c>
      <c r="AM244" s="9" t="s">
        <v>226</v>
      </c>
      <c r="AO244" s="10">
        <v>8182328015</v>
      </c>
      <c r="AP244" s="17" t="s">
        <v>1868</v>
      </c>
      <c r="AQ244" s="12" t="s">
        <v>227</v>
      </c>
      <c r="AS244" t="s">
        <v>228</v>
      </c>
      <c r="AT244" s="3">
        <v>44227</v>
      </c>
      <c r="AU244" s="3">
        <v>44227</v>
      </c>
      <c r="AV244" s="13" t="s">
        <v>229</v>
      </c>
    </row>
    <row r="245" spans="1:48" x14ac:dyDescent="0.25">
      <c r="A245" s="2">
        <v>2021</v>
      </c>
      <c r="B245" s="3">
        <v>44197</v>
      </c>
      <c r="C245" s="3">
        <v>44227</v>
      </c>
      <c r="D245" t="s">
        <v>112</v>
      </c>
      <c r="E245" t="s">
        <v>213</v>
      </c>
      <c r="F245" t="s">
        <v>213</v>
      </c>
      <c r="G245" t="s">
        <v>213</v>
      </c>
      <c r="H245" t="s">
        <v>1869</v>
      </c>
      <c r="I245" t="s">
        <v>215</v>
      </c>
      <c r="J245" t="s">
        <v>113</v>
      </c>
      <c r="K245" t="s">
        <v>145</v>
      </c>
      <c r="L245" t="s">
        <v>213</v>
      </c>
      <c r="M245" t="s">
        <v>1870</v>
      </c>
      <c r="N245" t="s">
        <v>145</v>
      </c>
      <c r="O245" t="s">
        <v>148</v>
      </c>
      <c r="P245" t="s">
        <v>1826</v>
      </c>
      <c r="Q245" t="s">
        <v>155</v>
      </c>
      <c r="R245" t="s">
        <v>1871</v>
      </c>
      <c r="S245">
        <v>254</v>
      </c>
      <c r="T245">
        <v>201</v>
      </c>
      <c r="U245" t="s">
        <v>180</v>
      </c>
      <c r="V245" t="s">
        <v>1381</v>
      </c>
      <c r="W245" s="14">
        <v>15</v>
      </c>
      <c r="X245" s="14" t="s">
        <v>299</v>
      </c>
      <c r="Y245" s="14">
        <v>15</v>
      </c>
      <c r="Z245" s="14" t="s">
        <v>299</v>
      </c>
      <c r="AA245" s="14">
        <v>9</v>
      </c>
      <c r="AB245" t="s">
        <v>145</v>
      </c>
      <c r="AC245" s="14">
        <v>6600</v>
      </c>
      <c r="AD245" s="5" t="s">
        <v>221</v>
      </c>
      <c r="AE245" s="5" t="s">
        <v>221</v>
      </c>
      <c r="AF245" s="5" t="s">
        <v>221</v>
      </c>
      <c r="AG245" s="5" t="s">
        <v>221</v>
      </c>
      <c r="AH245" s="15" t="s">
        <v>1872</v>
      </c>
      <c r="AI245" s="15" t="s">
        <v>1873</v>
      </c>
      <c r="AJ245" s="15" t="s">
        <v>1874</v>
      </c>
      <c r="AK245" s="10">
        <v>8183190290</v>
      </c>
      <c r="AL245" s="16" t="s">
        <v>1875</v>
      </c>
      <c r="AM245" s="9" t="s">
        <v>226</v>
      </c>
      <c r="AO245" s="10">
        <v>8183190290</v>
      </c>
      <c r="AP245" s="17" t="s">
        <v>1875</v>
      </c>
      <c r="AQ245" s="12" t="s">
        <v>227</v>
      </c>
      <c r="AS245" t="s">
        <v>228</v>
      </c>
      <c r="AT245" s="3">
        <v>44227</v>
      </c>
      <c r="AU245" s="3">
        <v>44227</v>
      </c>
      <c r="AV245" s="13" t="s">
        <v>229</v>
      </c>
    </row>
    <row r="246" spans="1:48" x14ac:dyDescent="0.25">
      <c r="A246" s="2">
        <v>2021</v>
      </c>
      <c r="B246" s="3">
        <v>44197</v>
      </c>
      <c r="C246" s="3">
        <v>44227</v>
      </c>
      <c r="D246" t="s">
        <v>111</v>
      </c>
      <c r="E246" t="s">
        <v>1876</v>
      </c>
      <c r="F246" t="s">
        <v>1877</v>
      </c>
      <c r="G246" t="s">
        <v>1058</v>
      </c>
      <c r="H246" t="s">
        <v>213</v>
      </c>
      <c r="I246" t="s">
        <v>245</v>
      </c>
      <c r="J246" t="s">
        <v>113</v>
      </c>
      <c r="K246" t="s">
        <v>143</v>
      </c>
      <c r="L246" t="s">
        <v>213</v>
      </c>
      <c r="M246" t="s">
        <v>1878</v>
      </c>
      <c r="N246" t="s">
        <v>143</v>
      </c>
      <c r="O246" t="s">
        <v>148</v>
      </c>
      <c r="P246" t="s">
        <v>785</v>
      </c>
      <c r="Q246" t="s">
        <v>155</v>
      </c>
      <c r="R246" t="s">
        <v>1879</v>
      </c>
      <c r="S246">
        <v>106</v>
      </c>
      <c r="T246" t="s">
        <v>213</v>
      </c>
      <c r="U246" t="s">
        <v>180</v>
      </c>
      <c r="V246" t="s">
        <v>1880</v>
      </c>
      <c r="W246" s="14">
        <v>19</v>
      </c>
      <c r="X246" s="14" t="s">
        <v>270</v>
      </c>
      <c r="Y246" s="14">
        <v>19</v>
      </c>
      <c r="Z246" s="14" t="s">
        <v>270</v>
      </c>
      <c r="AA246" s="14">
        <v>19</v>
      </c>
      <c r="AB246" t="s">
        <v>143</v>
      </c>
      <c r="AC246" s="14">
        <v>66290</v>
      </c>
      <c r="AD246" s="5" t="s">
        <v>221</v>
      </c>
      <c r="AE246" s="5" t="s">
        <v>221</v>
      </c>
      <c r="AF246" s="5" t="s">
        <v>221</v>
      </c>
      <c r="AG246" s="5" t="s">
        <v>221</v>
      </c>
      <c r="AH246" s="15" t="s">
        <v>1876</v>
      </c>
      <c r="AI246" s="15" t="s">
        <v>1877</v>
      </c>
      <c r="AJ246" s="15" t="s">
        <v>1058</v>
      </c>
      <c r="AK246" s="10">
        <v>83033044</v>
      </c>
      <c r="AL246" s="16" t="s">
        <v>1881</v>
      </c>
      <c r="AM246" s="9" t="s">
        <v>226</v>
      </c>
      <c r="AO246" s="10">
        <v>83033044</v>
      </c>
      <c r="AP246" s="17" t="s">
        <v>1881</v>
      </c>
      <c r="AQ246" s="12" t="s">
        <v>227</v>
      </c>
      <c r="AS246" t="s">
        <v>228</v>
      </c>
      <c r="AT246" s="3">
        <v>44227</v>
      </c>
      <c r="AU246" s="3">
        <v>44227</v>
      </c>
      <c r="AV246" s="18" t="s">
        <v>252</v>
      </c>
    </row>
    <row r="247" spans="1:48" x14ac:dyDescent="0.25">
      <c r="A247" s="2">
        <v>2021</v>
      </c>
      <c r="B247" s="3">
        <v>44197</v>
      </c>
      <c r="C247" s="3">
        <v>44227</v>
      </c>
      <c r="D247" t="s">
        <v>112</v>
      </c>
      <c r="E247" t="s">
        <v>213</v>
      </c>
      <c r="F247" t="s">
        <v>213</v>
      </c>
      <c r="G247" t="s">
        <v>213</v>
      </c>
      <c r="H247" t="s">
        <v>1882</v>
      </c>
      <c r="I247" t="s">
        <v>231</v>
      </c>
      <c r="J247" t="s">
        <v>113</v>
      </c>
      <c r="K247" t="s">
        <v>143</v>
      </c>
      <c r="L247" t="s">
        <v>213</v>
      </c>
      <c r="M247" t="s">
        <v>1883</v>
      </c>
      <c r="N247" t="s">
        <v>143</v>
      </c>
      <c r="O247" t="s">
        <v>148</v>
      </c>
      <c r="P247" t="s">
        <v>1884</v>
      </c>
      <c r="Q247" t="s">
        <v>155</v>
      </c>
      <c r="R247" t="s">
        <v>1783</v>
      </c>
      <c r="S247">
        <v>435</v>
      </c>
      <c r="T247">
        <v>4</v>
      </c>
      <c r="U247" t="s">
        <v>180</v>
      </c>
      <c r="V247" t="s">
        <v>1885</v>
      </c>
      <c r="W247" s="14">
        <v>19</v>
      </c>
      <c r="X247" s="14" t="s">
        <v>270</v>
      </c>
      <c r="Y247" s="14">
        <v>19</v>
      </c>
      <c r="Z247" s="14" t="s">
        <v>270</v>
      </c>
      <c r="AA247" s="14">
        <v>19</v>
      </c>
      <c r="AB247" t="s">
        <v>143</v>
      </c>
      <c r="AC247" s="14">
        <v>66220</v>
      </c>
      <c r="AD247" s="5" t="s">
        <v>221</v>
      </c>
      <c r="AE247" s="5" t="s">
        <v>221</v>
      </c>
      <c r="AF247" s="5" t="s">
        <v>221</v>
      </c>
      <c r="AG247" s="5" t="s">
        <v>221</v>
      </c>
      <c r="AH247" s="15" t="s">
        <v>1886</v>
      </c>
      <c r="AI247" s="15" t="s">
        <v>1887</v>
      </c>
      <c r="AJ247" s="15" t="s">
        <v>1888</v>
      </c>
      <c r="AK247" s="10">
        <v>8183566574</v>
      </c>
      <c r="AL247" s="16" t="s">
        <v>1889</v>
      </c>
      <c r="AM247" s="9" t="s">
        <v>226</v>
      </c>
      <c r="AO247" s="10">
        <v>8117746252</v>
      </c>
      <c r="AP247" s="17" t="s">
        <v>1890</v>
      </c>
      <c r="AQ247" s="12" t="s">
        <v>227</v>
      </c>
      <c r="AS247" t="s">
        <v>228</v>
      </c>
      <c r="AT247" s="3">
        <v>44227</v>
      </c>
      <c r="AU247" s="3">
        <v>44227</v>
      </c>
      <c r="AV247" s="13" t="s">
        <v>229</v>
      </c>
    </row>
    <row r="248" spans="1:48" x14ac:dyDescent="0.25">
      <c r="A248" s="2">
        <v>2021</v>
      </c>
      <c r="B248" s="3">
        <v>44197</v>
      </c>
      <c r="C248" s="3">
        <v>44227</v>
      </c>
      <c r="D248" t="s">
        <v>112</v>
      </c>
      <c r="E248" t="s">
        <v>213</v>
      </c>
      <c r="F248" t="s">
        <v>213</v>
      </c>
      <c r="G248" t="s">
        <v>213</v>
      </c>
      <c r="H248" t="s">
        <v>1891</v>
      </c>
      <c r="I248" t="s">
        <v>231</v>
      </c>
      <c r="J248" t="s">
        <v>113</v>
      </c>
      <c r="K248" t="s">
        <v>143</v>
      </c>
      <c r="L248" t="s">
        <v>213</v>
      </c>
      <c r="M248" t="s">
        <v>1892</v>
      </c>
      <c r="N248" t="s">
        <v>143</v>
      </c>
      <c r="O248" t="s">
        <v>148</v>
      </c>
      <c r="P248" t="s">
        <v>428</v>
      </c>
      <c r="Q248" t="s">
        <v>174</v>
      </c>
      <c r="R248" t="s">
        <v>1893</v>
      </c>
      <c r="S248" t="s">
        <v>1894</v>
      </c>
      <c r="T248" t="s">
        <v>213</v>
      </c>
      <c r="U248" t="s">
        <v>180</v>
      </c>
      <c r="V248" t="s">
        <v>1225</v>
      </c>
      <c r="W248" s="14">
        <v>19</v>
      </c>
      <c r="X248" s="14" t="s">
        <v>270</v>
      </c>
      <c r="Y248" s="14">
        <v>19</v>
      </c>
      <c r="Z248" s="14" t="s">
        <v>270</v>
      </c>
      <c r="AA248" s="14">
        <v>19</v>
      </c>
      <c r="AB248" t="s">
        <v>143</v>
      </c>
      <c r="AC248" s="14">
        <v>66267</v>
      </c>
      <c r="AD248" s="5" t="s">
        <v>221</v>
      </c>
      <c r="AE248" s="5" t="s">
        <v>221</v>
      </c>
      <c r="AF248" s="5" t="s">
        <v>221</v>
      </c>
      <c r="AG248" s="5" t="s">
        <v>221</v>
      </c>
      <c r="AH248" s="15" t="s">
        <v>1895</v>
      </c>
      <c r="AI248" s="15" t="s">
        <v>1896</v>
      </c>
      <c r="AJ248" s="15" t="s">
        <v>411</v>
      </c>
      <c r="AK248" s="10">
        <v>17660084</v>
      </c>
      <c r="AL248" s="16" t="s">
        <v>1897</v>
      </c>
      <c r="AM248" s="9" t="s">
        <v>226</v>
      </c>
      <c r="AO248" s="10">
        <v>17660082</v>
      </c>
      <c r="AP248" s="17" t="s">
        <v>1897</v>
      </c>
      <c r="AQ248" s="12" t="s">
        <v>227</v>
      </c>
      <c r="AS248" t="s">
        <v>228</v>
      </c>
      <c r="AT248" s="3">
        <v>44227</v>
      </c>
      <c r="AU248" s="3">
        <v>44227</v>
      </c>
      <c r="AV248" s="13" t="s">
        <v>229</v>
      </c>
    </row>
    <row r="249" spans="1:48" x14ac:dyDescent="0.25">
      <c r="A249" s="2">
        <v>2021</v>
      </c>
      <c r="B249" s="3">
        <v>44197</v>
      </c>
      <c r="C249" s="3">
        <v>44227</v>
      </c>
      <c r="D249" t="s">
        <v>112</v>
      </c>
      <c r="E249" t="s">
        <v>213</v>
      </c>
      <c r="F249" t="s">
        <v>213</v>
      </c>
      <c r="G249" t="s">
        <v>213</v>
      </c>
      <c r="H249" t="s">
        <v>1898</v>
      </c>
      <c r="I249" t="s">
        <v>215</v>
      </c>
      <c r="J249" t="s">
        <v>113</v>
      </c>
      <c r="K249" t="s">
        <v>143</v>
      </c>
      <c r="L249" t="s">
        <v>213</v>
      </c>
      <c r="M249" t="s">
        <v>1899</v>
      </c>
      <c r="N249" t="s">
        <v>143</v>
      </c>
      <c r="O249" t="s">
        <v>148</v>
      </c>
      <c r="P249" t="s">
        <v>308</v>
      </c>
      <c r="Q249" t="s">
        <v>174</v>
      </c>
      <c r="R249" t="s">
        <v>1900</v>
      </c>
      <c r="S249">
        <v>2517</v>
      </c>
      <c r="T249" t="s">
        <v>213</v>
      </c>
      <c r="U249" t="s">
        <v>180</v>
      </c>
      <c r="V249" t="s">
        <v>1657</v>
      </c>
      <c r="W249" s="14">
        <v>19</v>
      </c>
      <c r="X249" s="14" t="s">
        <v>270</v>
      </c>
      <c r="Y249" s="14">
        <v>19</v>
      </c>
      <c r="Z249" s="14" t="s">
        <v>270</v>
      </c>
      <c r="AA249" s="14">
        <v>19</v>
      </c>
      <c r="AB249" t="s">
        <v>143</v>
      </c>
      <c r="AC249" s="14">
        <v>66260</v>
      </c>
      <c r="AD249" s="5" t="s">
        <v>221</v>
      </c>
      <c r="AE249" s="5" t="s">
        <v>221</v>
      </c>
      <c r="AF249" s="5" t="s">
        <v>221</v>
      </c>
      <c r="AG249" s="5" t="s">
        <v>221</v>
      </c>
      <c r="AH249" s="15" t="s">
        <v>747</v>
      </c>
      <c r="AI249" s="15" t="s">
        <v>395</v>
      </c>
      <c r="AJ249" s="15" t="s">
        <v>305</v>
      </c>
      <c r="AK249" s="10">
        <v>83635620</v>
      </c>
      <c r="AL249" s="16" t="s">
        <v>1901</v>
      </c>
      <c r="AM249" s="9" t="s">
        <v>226</v>
      </c>
      <c r="AO249" s="10">
        <v>83635620</v>
      </c>
      <c r="AP249" s="17" t="s">
        <v>1902</v>
      </c>
      <c r="AQ249" s="12" t="s">
        <v>227</v>
      </c>
      <c r="AS249" t="s">
        <v>228</v>
      </c>
      <c r="AT249" s="3">
        <v>44227</v>
      </c>
      <c r="AU249" s="3">
        <v>44227</v>
      </c>
      <c r="AV249" s="13" t="s">
        <v>229</v>
      </c>
    </row>
    <row r="250" spans="1:48" x14ac:dyDescent="0.25">
      <c r="A250" s="2">
        <v>2021</v>
      </c>
      <c r="B250" s="3">
        <v>44197</v>
      </c>
      <c r="C250" s="3">
        <v>44227</v>
      </c>
      <c r="D250" t="s">
        <v>111</v>
      </c>
      <c r="E250" t="s">
        <v>1903</v>
      </c>
      <c r="F250" t="s">
        <v>450</v>
      </c>
      <c r="G250" t="s">
        <v>527</v>
      </c>
      <c r="H250" t="s">
        <v>213</v>
      </c>
      <c r="I250" t="s">
        <v>245</v>
      </c>
      <c r="J250" t="s">
        <v>113</v>
      </c>
      <c r="K250" t="s">
        <v>143</v>
      </c>
      <c r="L250" t="s">
        <v>213</v>
      </c>
      <c r="M250" t="s">
        <v>1904</v>
      </c>
      <c r="N250" t="s">
        <v>143</v>
      </c>
      <c r="O250" t="s">
        <v>148</v>
      </c>
      <c r="P250" t="s">
        <v>643</v>
      </c>
      <c r="Q250" t="s">
        <v>155</v>
      </c>
      <c r="R250" t="s">
        <v>1905</v>
      </c>
      <c r="S250">
        <v>1504</v>
      </c>
      <c r="T250" t="s">
        <v>213</v>
      </c>
      <c r="U250" t="s">
        <v>180</v>
      </c>
      <c r="V250" t="s">
        <v>1906</v>
      </c>
      <c r="W250" s="14">
        <v>39</v>
      </c>
      <c r="X250" s="14" t="s">
        <v>236</v>
      </c>
      <c r="Y250" s="14">
        <v>39</v>
      </c>
      <c r="Z250" s="14" t="s">
        <v>236</v>
      </c>
      <c r="AA250" s="14">
        <v>19</v>
      </c>
      <c r="AB250" t="s">
        <v>143</v>
      </c>
      <c r="AC250" s="14">
        <v>64700</v>
      </c>
      <c r="AD250" s="5" t="s">
        <v>221</v>
      </c>
      <c r="AE250" s="5" t="s">
        <v>221</v>
      </c>
      <c r="AF250" s="5" t="s">
        <v>221</v>
      </c>
      <c r="AG250" s="5" t="s">
        <v>221</v>
      </c>
      <c r="AH250" s="15" t="s">
        <v>1903</v>
      </c>
      <c r="AI250" s="15" t="s">
        <v>450</v>
      </c>
      <c r="AJ250" s="15" t="s">
        <v>272</v>
      </c>
      <c r="AK250" s="10">
        <v>8183627867</v>
      </c>
      <c r="AL250" s="16" t="s">
        <v>1907</v>
      </c>
      <c r="AM250" s="9" t="s">
        <v>226</v>
      </c>
      <c r="AO250" s="10" t="s">
        <v>1908</v>
      </c>
      <c r="AP250" s="17" t="s">
        <v>1907</v>
      </c>
      <c r="AQ250" s="12" t="s">
        <v>227</v>
      </c>
      <c r="AS250" t="s">
        <v>228</v>
      </c>
      <c r="AT250" s="3">
        <v>44227</v>
      </c>
      <c r="AU250" s="3">
        <v>44227</v>
      </c>
      <c r="AV250" s="18" t="s">
        <v>252</v>
      </c>
    </row>
    <row r="251" spans="1:48" x14ac:dyDescent="0.25">
      <c r="A251" s="2">
        <v>2021</v>
      </c>
      <c r="B251" s="3">
        <v>44197</v>
      </c>
      <c r="C251" s="3">
        <v>44227</v>
      </c>
      <c r="D251" t="s">
        <v>111</v>
      </c>
      <c r="E251" t="s">
        <v>1909</v>
      </c>
      <c r="F251" t="s">
        <v>479</v>
      </c>
      <c r="G251" t="s">
        <v>517</v>
      </c>
      <c r="H251" t="s">
        <v>213</v>
      </c>
      <c r="I251" t="s">
        <v>245</v>
      </c>
      <c r="J251" t="s">
        <v>113</v>
      </c>
      <c r="K251" t="s">
        <v>143</v>
      </c>
      <c r="L251" t="s">
        <v>213</v>
      </c>
      <c r="M251" t="s">
        <v>1910</v>
      </c>
      <c r="N251" t="s">
        <v>143</v>
      </c>
      <c r="O251" t="s">
        <v>148</v>
      </c>
      <c r="P251" t="s">
        <v>380</v>
      </c>
      <c r="Q251" t="s">
        <v>155</v>
      </c>
      <c r="R251" t="s">
        <v>1911</v>
      </c>
      <c r="S251">
        <v>109</v>
      </c>
      <c r="T251" t="s">
        <v>213</v>
      </c>
      <c r="U251" t="s">
        <v>180</v>
      </c>
      <c r="V251" t="s">
        <v>335</v>
      </c>
      <c r="W251" s="14">
        <v>39</v>
      </c>
      <c r="X251" s="14" t="s">
        <v>236</v>
      </c>
      <c r="Y251" s="14">
        <v>39</v>
      </c>
      <c r="Z251" s="14" t="s">
        <v>236</v>
      </c>
      <c r="AA251" s="14">
        <v>19</v>
      </c>
      <c r="AB251" t="s">
        <v>143</v>
      </c>
      <c r="AC251" s="14">
        <v>66230</v>
      </c>
      <c r="AD251" s="5" t="s">
        <v>221</v>
      </c>
      <c r="AE251" s="5" t="s">
        <v>221</v>
      </c>
      <c r="AF251" s="5" t="s">
        <v>221</v>
      </c>
      <c r="AG251" s="5" t="s">
        <v>221</v>
      </c>
      <c r="AH251" s="15" t="s">
        <v>1909</v>
      </c>
      <c r="AI251" s="15" t="s">
        <v>479</v>
      </c>
      <c r="AJ251" s="15" t="s">
        <v>517</v>
      </c>
      <c r="AK251" s="10">
        <v>83381930</v>
      </c>
      <c r="AL251" s="16" t="s">
        <v>1912</v>
      </c>
      <c r="AM251" s="9" t="s">
        <v>226</v>
      </c>
      <c r="AO251" s="10">
        <v>83381930</v>
      </c>
      <c r="AP251" s="17" t="s">
        <v>1912</v>
      </c>
      <c r="AQ251" s="12" t="s">
        <v>227</v>
      </c>
      <c r="AS251" t="s">
        <v>228</v>
      </c>
      <c r="AT251" s="3">
        <v>44227</v>
      </c>
      <c r="AU251" s="3">
        <v>44227</v>
      </c>
      <c r="AV251" s="18" t="s">
        <v>252</v>
      </c>
    </row>
    <row r="252" spans="1:48" x14ac:dyDescent="0.25">
      <c r="A252" s="2">
        <v>2021</v>
      </c>
      <c r="B252" s="3">
        <v>44197</v>
      </c>
      <c r="C252" s="3">
        <v>44227</v>
      </c>
      <c r="D252" t="s">
        <v>111</v>
      </c>
      <c r="E252" t="s">
        <v>1913</v>
      </c>
      <c r="F252" t="s">
        <v>306</v>
      </c>
      <c r="G252" t="s">
        <v>411</v>
      </c>
      <c r="H252" t="s">
        <v>213</v>
      </c>
      <c r="I252" t="s">
        <v>245</v>
      </c>
      <c r="J252" t="s">
        <v>113</v>
      </c>
      <c r="K252" t="s">
        <v>143</v>
      </c>
      <c r="L252" t="s">
        <v>213</v>
      </c>
      <c r="M252" t="s">
        <v>1914</v>
      </c>
      <c r="N252" t="s">
        <v>143</v>
      </c>
      <c r="O252" t="s">
        <v>148</v>
      </c>
      <c r="P252" t="s">
        <v>389</v>
      </c>
      <c r="Q252" t="s">
        <v>155</v>
      </c>
      <c r="R252" t="s">
        <v>1915</v>
      </c>
      <c r="S252">
        <v>221</v>
      </c>
      <c r="T252" t="s">
        <v>213</v>
      </c>
      <c r="U252" t="s">
        <v>180</v>
      </c>
      <c r="V252" t="s">
        <v>1916</v>
      </c>
      <c r="W252" s="14">
        <v>46</v>
      </c>
      <c r="X252" s="14" t="s">
        <v>652</v>
      </c>
      <c r="Y252" s="14">
        <v>46</v>
      </c>
      <c r="Z252" s="14" t="s">
        <v>652</v>
      </c>
      <c r="AA252" s="14">
        <v>19</v>
      </c>
      <c r="AB252" t="s">
        <v>143</v>
      </c>
      <c r="AC252" s="14">
        <v>66458</v>
      </c>
      <c r="AD252" s="5" t="s">
        <v>221</v>
      </c>
      <c r="AE252" s="5" t="s">
        <v>221</v>
      </c>
      <c r="AF252" s="5" t="s">
        <v>221</v>
      </c>
      <c r="AG252" s="5" t="s">
        <v>221</v>
      </c>
      <c r="AH252" s="15" t="s">
        <v>1913</v>
      </c>
      <c r="AI252" s="15" t="s">
        <v>306</v>
      </c>
      <c r="AJ252" s="15" t="s">
        <v>411</v>
      </c>
      <c r="AK252" s="10">
        <v>83531429</v>
      </c>
      <c r="AL252" s="16" t="s">
        <v>1917</v>
      </c>
      <c r="AM252" s="9" t="s">
        <v>226</v>
      </c>
      <c r="AO252" s="10">
        <v>83531429</v>
      </c>
      <c r="AP252" s="17" t="s">
        <v>1917</v>
      </c>
      <c r="AQ252" s="12" t="s">
        <v>227</v>
      </c>
      <c r="AS252" t="s">
        <v>228</v>
      </c>
      <c r="AT252" s="3">
        <v>44227</v>
      </c>
      <c r="AU252" s="3">
        <v>44227</v>
      </c>
      <c r="AV252" s="18" t="s">
        <v>252</v>
      </c>
    </row>
    <row r="253" spans="1:48" x14ac:dyDescent="0.25">
      <c r="A253" s="2">
        <v>2021</v>
      </c>
      <c r="B253" s="3">
        <v>44197</v>
      </c>
      <c r="C253" s="3">
        <v>44227</v>
      </c>
      <c r="D253" t="s">
        <v>112</v>
      </c>
      <c r="E253" t="s">
        <v>213</v>
      </c>
      <c r="F253" t="s">
        <v>213</v>
      </c>
      <c r="G253" t="s">
        <v>213</v>
      </c>
      <c r="H253" t="s">
        <v>1918</v>
      </c>
      <c r="I253" t="s">
        <v>231</v>
      </c>
      <c r="J253" t="s">
        <v>113</v>
      </c>
      <c r="K253" t="s">
        <v>143</v>
      </c>
      <c r="L253" t="s">
        <v>213</v>
      </c>
      <c r="M253" t="s">
        <v>1919</v>
      </c>
      <c r="N253" t="s">
        <v>143</v>
      </c>
      <c r="O253" t="s">
        <v>148</v>
      </c>
      <c r="P253" t="s">
        <v>278</v>
      </c>
      <c r="Q253" t="s">
        <v>149</v>
      </c>
      <c r="R253" t="s">
        <v>1920</v>
      </c>
      <c r="S253" t="s">
        <v>1921</v>
      </c>
      <c r="T253" t="s">
        <v>213</v>
      </c>
      <c r="U253" t="s">
        <v>180</v>
      </c>
      <c r="V253" t="s">
        <v>1922</v>
      </c>
      <c r="W253" s="14">
        <v>4</v>
      </c>
      <c r="X253" s="14" t="s">
        <v>1923</v>
      </c>
      <c r="Y253" s="14">
        <v>4</v>
      </c>
      <c r="Z253" s="14" t="s">
        <v>1923</v>
      </c>
      <c r="AA253" s="14">
        <v>19</v>
      </c>
      <c r="AB253" t="s">
        <v>143</v>
      </c>
      <c r="AC253" s="14">
        <v>67350</v>
      </c>
      <c r="AD253" s="5" t="s">
        <v>221</v>
      </c>
      <c r="AE253" s="5" t="s">
        <v>221</v>
      </c>
      <c r="AF253" s="5" t="s">
        <v>221</v>
      </c>
      <c r="AG253" s="5" t="s">
        <v>221</v>
      </c>
      <c r="AH253" s="15" t="s">
        <v>1895</v>
      </c>
      <c r="AI253" s="15" t="s">
        <v>224</v>
      </c>
      <c r="AJ253" s="15" t="s">
        <v>517</v>
      </c>
      <c r="AK253" s="10">
        <v>47372556</v>
      </c>
      <c r="AL253" s="16" t="s">
        <v>1924</v>
      </c>
      <c r="AM253" s="9" t="s">
        <v>226</v>
      </c>
      <c r="AO253" s="10">
        <v>47372556</v>
      </c>
      <c r="AP253" s="17" t="s">
        <v>1925</v>
      </c>
      <c r="AQ253" s="12" t="s">
        <v>227</v>
      </c>
      <c r="AS253" t="s">
        <v>228</v>
      </c>
      <c r="AT253" s="3">
        <v>44227</v>
      </c>
      <c r="AU253" s="3">
        <v>44227</v>
      </c>
      <c r="AV253" s="13" t="s">
        <v>229</v>
      </c>
    </row>
    <row r="254" spans="1:48" x14ac:dyDescent="0.25">
      <c r="A254" s="2">
        <v>2021</v>
      </c>
      <c r="B254" s="3">
        <v>44197</v>
      </c>
      <c r="C254" s="3">
        <v>44227</v>
      </c>
      <c r="D254" t="s">
        <v>112</v>
      </c>
      <c r="E254" t="s">
        <v>213</v>
      </c>
      <c r="F254" t="s">
        <v>213</v>
      </c>
      <c r="G254" t="s">
        <v>213</v>
      </c>
      <c r="H254" t="s">
        <v>1926</v>
      </c>
      <c r="I254" t="s">
        <v>231</v>
      </c>
      <c r="J254" t="s">
        <v>113</v>
      </c>
      <c r="K254" t="s">
        <v>143</v>
      </c>
      <c r="L254" t="s">
        <v>213</v>
      </c>
      <c r="M254" t="s">
        <v>1927</v>
      </c>
      <c r="N254" t="s">
        <v>143</v>
      </c>
      <c r="O254" t="s">
        <v>148</v>
      </c>
      <c r="P254" t="s">
        <v>367</v>
      </c>
      <c r="Q254" t="s">
        <v>155</v>
      </c>
      <c r="R254" t="s">
        <v>1928</v>
      </c>
      <c r="S254">
        <v>344</v>
      </c>
      <c r="T254" t="s">
        <v>213</v>
      </c>
      <c r="U254" t="s">
        <v>180</v>
      </c>
      <c r="V254" t="s">
        <v>580</v>
      </c>
      <c r="W254" s="14">
        <v>39</v>
      </c>
      <c r="X254" s="14" t="s">
        <v>236</v>
      </c>
      <c r="Y254" s="14">
        <v>39</v>
      </c>
      <c r="Z254" s="14" t="s">
        <v>236</v>
      </c>
      <c r="AA254" s="14">
        <v>19</v>
      </c>
      <c r="AB254" t="s">
        <v>143</v>
      </c>
      <c r="AC254" s="14">
        <v>64000</v>
      </c>
      <c r="AD254" s="5" t="s">
        <v>221</v>
      </c>
      <c r="AE254" s="5" t="s">
        <v>221</v>
      </c>
      <c r="AF254" s="5" t="s">
        <v>221</v>
      </c>
      <c r="AG254" s="5" t="s">
        <v>221</v>
      </c>
      <c r="AH254" s="15" t="s">
        <v>1929</v>
      </c>
      <c r="AI254" s="15" t="s">
        <v>1930</v>
      </c>
      <c r="AJ254" s="15" t="s">
        <v>1931</v>
      </c>
      <c r="AK254" s="10">
        <v>83454080</v>
      </c>
      <c r="AL254" s="16" t="s">
        <v>1932</v>
      </c>
      <c r="AM254" s="9" t="s">
        <v>226</v>
      </c>
      <c r="AO254" s="10">
        <v>83406200</v>
      </c>
      <c r="AP254" s="17" t="s">
        <v>1932</v>
      </c>
      <c r="AQ254" s="12" t="s">
        <v>227</v>
      </c>
      <c r="AS254" t="s">
        <v>228</v>
      </c>
      <c r="AT254" s="3">
        <v>44227</v>
      </c>
      <c r="AU254" s="3">
        <v>44227</v>
      </c>
      <c r="AV254" s="13" t="s">
        <v>229</v>
      </c>
    </row>
    <row r="255" spans="1:48" x14ac:dyDescent="0.25">
      <c r="A255" s="2">
        <v>2021</v>
      </c>
      <c r="B255" s="3">
        <v>44197</v>
      </c>
      <c r="C255" s="3">
        <v>44227</v>
      </c>
      <c r="D255" t="s">
        <v>112</v>
      </c>
      <c r="E255" t="s">
        <v>213</v>
      </c>
      <c r="F255" t="s">
        <v>213</v>
      </c>
      <c r="G255" t="s">
        <v>213</v>
      </c>
      <c r="H255" t="s">
        <v>1933</v>
      </c>
      <c r="I255" t="s">
        <v>231</v>
      </c>
      <c r="J255" t="s">
        <v>113</v>
      </c>
      <c r="K255" t="s">
        <v>143</v>
      </c>
      <c r="L255" t="s">
        <v>213</v>
      </c>
      <c r="M255" t="s">
        <v>1934</v>
      </c>
      <c r="N255" t="s">
        <v>143</v>
      </c>
      <c r="O255" t="s">
        <v>148</v>
      </c>
      <c r="P255" t="s">
        <v>367</v>
      </c>
      <c r="Q255" t="s">
        <v>155</v>
      </c>
      <c r="R255" t="s">
        <v>1935</v>
      </c>
      <c r="S255" t="s">
        <v>1936</v>
      </c>
      <c r="T255" t="s">
        <v>213</v>
      </c>
      <c r="U255" t="s">
        <v>180</v>
      </c>
      <c r="V255" t="s">
        <v>571</v>
      </c>
      <c r="W255" s="14">
        <v>19</v>
      </c>
      <c r="X255" s="14" t="s">
        <v>270</v>
      </c>
      <c r="Y255" s="14">
        <v>19</v>
      </c>
      <c r="Z255" s="14" t="s">
        <v>270</v>
      </c>
      <c r="AA255" s="14">
        <v>19</v>
      </c>
      <c r="AB255" t="s">
        <v>143</v>
      </c>
      <c r="AC255" s="14">
        <v>66200</v>
      </c>
      <c r="AD255" s="5" t="s">
        <v>221</v>
      </c>
      <c r="AE255" s="5" t="s">
        <v>221</v>
      </c>
      <c r="AF255" s="5" t="s">
        <v>221</v>
      </c>
      <c r="AG255" s="5" t="s">
        <v>221</v>
      </c>
      <c r="AH255" s="15" t="s">
        <v>1937</v>
      </c>
      <c r="AI255" s="15" t="s">
        <v>305</v>
      </c>
      <c r="AJ255" s="15" t="s">
        <v>1938</v>
      </c>
      <c r="AK255" s="10">
        <v>83563434</v>
      </c>
      <c r="AL255" s="16" t="s">
        <v>1939</v>
      </c>
      <c r="AM255" s="9" t="s">
        <v>226</v>
      </c>
      <c r="AO255" s="10">
        <v>83561323</v>
      </c>
      <c r="AP255" s="17" t="s">
        <v>1939</v>
      </c>
      <c r="AQ255" s="12" t="s">
        <v>227</v>
      </c>
      <c r="AS255" t="s">
        <v>228</v>
      </c>
      <c r="AT255" s="3">
        <v>44227</v>
      </c>
      <c r="AU255" s="3">
        <v>44227</v>
      </c>
      <c r="AV255" s="13" t="s">
        <v>229</v>
      </c>
    </row>
    <row r="256" spans="1:48" x14ac:dyDescent="0.25">
      <c r="A256" s="2">
        <v>2021</v>
      </c>
      <c r="B256" s="3">
        <v>44197</v>
      </c>
      <c r="C256" s="3">
        <v>44227</v>
      </c>
      <c r="D256" t="s">
        <v>112</v>
      </c>
      <c r="E256" t="s">
        <v>213</v>
      </c>
      <c r="F256" t="s">
        <v>213</v>
      </c>
      <c r="G256" t="s">
        <v>213</v>
      </c>
      <c r="H256" t="s">
        <v>1940</v>
      </c>
      <c r="I256" t="s">
        <v>231</v>
      </c>
      <c r="J256" t="s">
        <v>113</v>
      </c>
      <c r="K256" t="s">
        <v>145</v>
      </c>
      <c r="L256" t="s">
        <v>213</v>
      </c>
      <c r="M256" t="s">
        <v>1941</v>
      </c>
      <c r="N256" t="s">
        <v>145</v>
      </c>
      <c r="O256" t="s">
        <v>148</v>
      </c>
      <c r="P256" t="s">
        <v>367</v>
      </c>
      <c r="Q256" t="s">
        <v>155</v>
      </c>
      <c r="R256" t="s">
        <v>578</v>
      </c>
      <c r="S256">
        <v>16</v>
      </c>
      <c r="T256" t="s">
        <v>213</v>
      </c>
      <c r="U256" t="s">
        <v>180</v>
      </c>
      <c r="V256" t="s">
        <v>335</v>
      </c>
      <c r="W256" s="14">
        <v>15</v>
      </c>
      <c r="X256" s="14" t="s">
        <v>1137</v>
      </c>
      <c r="Y256" s="14">
        <v>15</v>
      </c>
      <c r="Z256" s="14" t="s">
        <v>1137</v>
      </c>
      <c r="AA256" s="14">
        <v>9</v>
      </c>
      <c r="AB256" t="s">
        <v>145</v>
      </c>
      <c r="AC256" s="14">
        <v>6040</v>
      </c>
      <c r="AD256" s="5" t="s">
        <v>221</v>
      </c>
      <c r="AE256" s="5" t="s">
        <v>221</v>
      </c>
      <c r="AF256" s="5" t="s">
        <v>221</v>
      </c>
      <c r="AG256" s="5" t="s">
        <v>221</v>
      </c>
      <c r="AH256" s="15" t="s">
        <v>1942</v>
      </c>
      <c r="AI256" s="15" t="s">
        <v>305</v>
      </c>
      <c r="AJ256" s="15" t="s">
        <v>1578</v>
      </c>
      <c r="AK256" s="10">
        <v>81505500</v>
      </c>
      <c r="AL256" s="16" t="s">
        <v>1943</v>
      </c>
      <c r="AM256" s="9" t="s">
        <v>226</v>
      </c>
      <c r="AO256" s="10">
        <v>81505500</v>
      </c>
      <c r="AP256" s="17" t="s">
        <v>1943</v>
      </c>
      <c r="AQ256" s="12" t="s">
        <v>227</v>
      </c>
      <c r="AS256" t="s">
        <v>228</v>
      </c>
      <c r="AT256" s="3">
        <v>44227</v>
      </c>
      <c r="AU256" s="3">
        <v>44227</v>
      </c>
      <c r="AV256" s="13" t="s">
        <v>229</v>
      </c>
    </row>
    <row r="257" spans="1:48" x14ac:dyDescent="0.25">
      <c r="A257" s="2">
        <v>2021</v>
      </c>
      <c r="B257" s="3">
        <v>44197</v>
      </c>
      <c r="C257" s="3">
        <v>44227</v>
      </c>
      <c r="D257" t="s">
        <v>112</v>
      </c>
      <c r="E257" t="s">
        <v>213</v>
      </c>
      <c r="F257" t="s">
        <v>213</v>
      </c>
      <c r="G257" t="s">
        <v>213</v>
      </c>
      <c r="H257" t="s">
        <v>1944</v>
      </c>
      <c r="I257" t="s">
        <v>231</v>
      </c>
      <c r="J257" t="s">
        <v>113</v>
      </c>
      <c r="K257" t="s">
        <v>143</v>
      </c>
      <c r="L257" t="s">
        <v>213</v>
      </c>
      <c r="M257" t="s">
        <v>1945</v>
      </c>
      <c r="N257" t="s">
        <v>143</v>
      </c>
      <c r="O257" t="s">
        <v>148</v>
      </c>
      <c r="P257" t="s">
        <v>785</v>
      </c>
      <c r="Q257" t="s">
        <v>155</v>
      </c>
      <c r="R257" t="s">
        <v>1946</v>
      </c>
      <c r="S257">
        <v>6424</v>
      </c>
      <c r="T257" t="s">
        <v>213</v>
      </c>
      <c r="U257" t="s">
        <v>180</v>
      </c>
      <c r="V257" t="s">
        <v>1947</v>
      </c>
      <c r="W257" s="14">
        <v>39</v>
      </c>
      <c r="X257" s="14" t="s">
        <v>236</v>
      </c>
      <c r="Y257" s="14">
        <v>39</v>
      </c>
      <c r="Z257" s="14" t="s">
        <v>236</v>
      </c>
      <c r="AA257" s="14">
        <v>19</v>
      </c>
      <c r="AB257" t="s">
        <v>143</v>
      </c>
      <c r="AC257" s="14">
        <v>64349</v>
      </c>
      <c r="AD257" s="5" t="s">
        <v>221</v>
      </c>
      <c r="AE257" s="5" t="s">
        <v>221</v>
      </c>
      <c r="AF257" s="5" t="s">
        <v>221</v>
      </c>
      <c r="AG257" s="5" t="s">
        <v>221</v>
      </c>
      <c r="AH257" s="15" t="s">
        <v>1948</v>
      </c>
      <c r="AI257" s="15" t="s">
        <v>273</v>
      </c>
      <c r="AJ257" s="15" t="s">
        <v>1949</v>
      </c>
      <c r="AK257" s="10">
        <v>14777250</v>
      </c>
      <c r="AL257" s="16" t="s">
        <v>1950</v>
      </c>
      <c r="AM257" s="9" t="s">
        <v>226</v>
      </c>
      <c r="AO257" s="10">
        <v>14777250</v>
      </c>
      <c r="AP257" s="17" t="s">
        <v>1950</v>
      </c>
      <c r="AQ257" s="12" t="s">
        <v>227</v>
      </c>
      <c r="AS257" t="s">
        <v>228</v>
      </c>
      <c r="AT257" s="3">
        <v>44227</v>
      </c>
      <c r="AU257" s="3">
        <v>44227</v>
      </c>
      <c r="AV257" s="13" t="s">
        <v>229</v>
      </c>
    </row>
    <row r="258" spans="1:48" x14ac:dyDescent="0.25">
      <c r="A258" s="2">
        <v>2021</v>
      </c>
      <c r="B258" s="3">
        <v>44197</v>
      </c>
      <c r="C258" s="3">
        <v>44227</v>
      </c>
      <c r="D258" t="s">
        <v>112</v>
      </c>
      <c r="E258" t="s">
        <v>213</v>
      </c>
      <c r="F258" t="s">
        <v>213</v>
      </c>
      <c r="G258" t="s">
        <v>213</v>
      </c>
      <c r="H258" t="s">
        <v>1951</v>
      </c>
      <c r="I258" t="s">
        <v>215</v>
      </c>
      <c r="J258" t="s">
        <v>113</v>
      </c>
      <c r="K258" t="s">
        <v>143</v>
      </c>
      <c r="L258" t="s">
        <v>213</v>
      </c>
      <c r="M258" t="s">
        <v>1952</v>
      </c>
      <c r="N258" t="s">
        <v>143</v>
      </c>
      <c r="O258" t="s">
        <v>148</v>
      </c>
      <c r="P258" t="s">
        <v>308</v>
      </c>
      <c r="Q258" t="s">
        <v>174</v>
      </c>
      <c r="R258" t="s">
        <v>317</v>
      </c>
      <c r="S258">
        <v>4090</v>
      </c>
      <c r="T258" t="s">
        <v>213</v>
      </c>
      <c r="U258" t="s">
        <v>180</v>
      </c>
      <c r="V258" t="s">
        <v>539</v>
      </c>
      <c r="W258" s="14">
        <v>39</v>
      </c>
      <c r="X258" s="14" t="s">
        <v>236</v>
      </c>
      <c r="Y258" s="14">
        <v>39</v>
      </c>
      <c r="Z258" s="14" t="s">
        <v>236</v>
      </c>
      <c r="AA258" s="14">
        <v>19</v>
      </c>
      <c r="AB258" t="s">
        <v>143</v>
      </c>
      <c r="AC258" s="14">
        <v>64500</v>
      </c>
      <c r="AD258" s="5" t="s">
        <v>221</v>
      </c>
      <c r="AE258" s="5" t="s">
        <v>221</v>
      </c>
      <c r="AF258" s="5" t="s">
        <v>221</v>
      </c>
      <c r="AG258" s="5" t="s">
        <v>221</v>
      </c>
      <c r="AH258" s="15" t="s">
        <v>669</v>
      </c>
      <c r="AI258" s="15" t="s">
        <v>1493</v>
      </c>
      <c r="AJ258" s="15" t="s">
        <v>1953</v>
      </c>
      <c r="AK258" s="10">
        <v>82129015</v>
      </c>
      <c r="AL258" s="7" t="s">
        <v>213</v>
      </c>
      <c r="AM258" s="9" t="s">
        <v>226</v>
      </c>
      <c r="AO258" s="10">
        <v>82129011</v>
      </c>
      <c r="AP258" s="17" t="s">
        <v>1954</v>
      </c>
      <c r="AQ258" s="12" t="s">
        <v>227</v>
      </c>
      <c r="AS258" t="s">
        <v>228</v>
      </c>
      <c r="AT258" s="3">
        <v>44227</v>
      </c>
      <c r="AU258" s="3">
        <v>44227</v>
      </c>
      <c r="AV258" s="13" t="s">
        <v>229</v>
      </c>
    </row>
    <row r="259" spans="1:48" x14ac:dyDescent="0.25">
      <c r="A259" s="2">
        <v>2021</v>
      </c>
      <c r="B259" s="3">
        <v>44197</v>
      </c>
      <c r="C259" s="3">
        <v>44227</v>
      </c>
      <c r="D259" t="s">
        <v>111</v>
      </c>
      <c r="E259" t="s">
        <v>1955</v>
      </c>
      <c r="F259" t="s">
        <v>1956</v>
      </c>
      <c r="G259" t="s">
        <v>1957</v>
      </c>
      <c r="H259" t="s">
        <v>213</v>
      </c>
      <c r="I259" t="s">
        <v>245</v>
      </c>
      <c r="J259" t="s">
        <v>113</v>
      </c>
      <c r="K259" t="s">
        <v>143</v>
      </c>
      <c r="L259" t="s">
        <v>213</v>
      </c>
      <c r="M259" t="s">
        <v>1958</v>
      </c>
      <c r="N259" t="s">
        <v>143</v>
      </c>
      <c r="O259" t="s">
        <v>148</v>
      </c>
      <c r="P259" t="s">
        <v>785</v>
      </c>
      <c r="Q259" t="s">
        <v>155</v>
      </c>
      <c r="R259" t="s">
        <v>1959</v>
      </c>
      <c r="S259">
        <v>310</v>
      </c>
      <c r="T259" t="s">
        <v>213</v>
      </c>
      <c r="U259" t="s">
        <v>180</v>
      </c>
      <c r="V259" t="s">
        <v>571</v>
      </c>
      <c r="W259" s="14">
        <v>19</v>
      </c>
      <c r="X259" s="14" t="s">
        <v>270</v>
      </c>
      <c r="Y259" s="14">
        <v>19</v>
      </c>
      <c r="Z259" s="14" t="s">
        <v>270</v>
      </c>
      <c r="AA259" s="14">
        <v>19</v>
      </c>
      <c r="AB259" t="s">
        <v>143</v>
      </c>
      <c r="AC259" s="14">
        <v>66220</v>
      </c>
      <c r="AD259" s="5" t="s">
        <v>221</v>
      </c>
      <c r="AE259" s="5" t="s">
        <v>221</v>
      </c>
      <c r="AF259" s="5" t="s">
        <v>221</v>
      </c>
      <c r="AG259" s="5" t="s">
        <v>221</v>
      </c>
      <c r="AH259" s="15" t="s">
        <v>1955</v>
      </c>
      <c r="AI259" s="15" t="s">
        <v>1956</v>
      </c>
      <c r="AJ259" s="15" t="s">
        <v>1957</v>
      </c>
      <c r="AK259" s="10">
        <v>10520913</v>
      </c>
      <c r="AL259" s="16" t="s">
        <v>1960</v>
      </c>
      <c r="AM259" s="9" t="s">
        <v>226</v>
      </c>
      <c r="AO259" s="10">
        <v>10520913</v>
      </c>
      <c r="AP259" s="17" t="s">
        <v>1960</v>
      </c>
      <c r="AQ259" s="12" t="s">
        <v>227</v>
      </c>
      <c r="AS259" t="s">
        <v>228</v>
      </c>
      <c r="AT259" s="3">
        <v>44227</v>
      </c>
      <c r="AU259" s="3">
        <v>44227</v>
      </c>
      <c r="AV259" s="18" t="s">
        <v>252</v>
      </c>
    </row>
    <row r="260" spans="1:48" x14ac:dyDescent="0.25">
      <c r="A260" s="2">
        <v>2021</v>
      </c>
      <c r="B260" s="3">
        <v>44197</v>
      </c>
      <c r="C260" s="3">
        <v>44227</v>
      </c>
      <c r="D260" t="s">
        <v>112</v>
      </c>
      <c r="E260" t="s">
        <v>213</v>
      </c>
      <c r="F260" t="s">
        <v>213</v>
      </c>
      <c r="G260" t="s">
        <v>213</v>
      </c>
      <c r="H260" t="s">
        <v>1961</v>
      </c>
      <c r="I260" t="s">
        <v>231</v>
      </c>
      <c r="J260" t="s">
        <v>113</v>
      </c>
      <c r="K260" t="s">
        <v>143</v>
      </c>
      <c r="L260" t="s">
        <v>213</v>
      </c>
      <c r="M260" t="s">
        <v>1962</v>
      </c>
      <c r="N260" t="s">
        <v>143</v>
      </c>
      <c r="O260" t="s">
        <v>148</v>
      </c>
      <c r="P260" t="s">
        <v>380</v>
      </c>
      <c r="Q260" t="s">
        <v>155</v>
      </c>
      <c r="R260" t="s">
        <v>1963</v>
      </c>
      <c r="S260">
        <v>4849</v>
      </c>
      <c r="T260" t="s">
        <v>213</v>
      </c>
      <c r="U260" t="s">
        <v>180</v>
      </c>
      <c r="V260" t="s">
        <v>1964</v>
      </c>
      <c r="W260" s="14">
        <v>39</v>
      </c>
      <c r="X260" s="14" t="s">
        <v>1965</v>
      </c>
      <c r="Y260" s="14">
        <v>39</v>
      </c>
      <c r="Z260" s="14" t="s">
        <v>1965</v>
      </c>
      <c r="AA260" s="14">
        <v>19</v>
      </c>
      <c r="AB260" t="s">
        <v>143</v>
      </c>
      <c r="AC260" s="14">
        <v>64170</v>
      </c>
      <c r="AD260" s="5" t="s">
        <v>221</v>
      </c>
      <c r="AE260" s="5" t="s">
        <v>221</v>
      </c>
      <c r="AF260" s="5" t="s">
        <v>221</v>
      </c>
      <c r="AG260" s="5" t="s">
        <v>221</v>
      </c>
      <c r="AH260" s="15" t="s">
        <v>1966</v>
      </c>
      <c r="AI260" s="15" t="s">
        <v>1967</v>
      </c>
      <c r="AJ260" s="15" t="s">
        <v>926</v>
      </c>
      <c r="AK260" s="10">
        <v>83563547</v>
      </c>
      <c r="AL260" s="16" t="s">
        <v>1968</v>
      </c>
      <c r="AM260" s="9" t="s">
        <v>226</v>
      </c>
      <c r="AO260" s="10">
        <v>83563547</v>
      </c>
      <c r="AP260" s="17" t="s">
        <v>1968</v>
      </c>
      <c r="AQ260" s="12" t="s">
        <v>227</v>
      </c>
      <c r="AS260" t="s">
        <v>228</v>
      </c>
      <c r="AT260" s="3">
        <v>44227</v>
      </c>
      <c r="AU260" s="3">
        <v>44227</v>
      </c>
      <c r="AV260" s="13" t="s">
        <v>229</v>
      </c>
    </row>
    <row r="261" spans="1:48" x14ac:dyDescent="0.25">
      <c r="A261" s="2">
        <v>2021</v>
      </c>
      <c r="B261" s="3">
        <v>44197</v>
      </c>
      <c r="C261" s="3">
        <v>44227</v>
      </c>
      <c r="D261" t="s">
        <v>111</v>
      </c>
      <c r="E261" t="s">
        <v>639</v>
      </c>
      <c r="F261" t="s">
        <v>803</v>
      </c>
      <c r="G261" t="s">
        <v>1969</v>
      </c>
      <c r="H261" t="s">
        <v>213</v>
      </c>
      <c r="I261" t="s">
        <v>245</v>
      </c>
      <c r="J261" t="s">
        <v>113</v>
      </c>
      <c r="K261" t="s">
        <v>143</v>
      </c>
      <c r="L261" t="s">
        <v>213</v>
      </c>
      <c r="M261" t="s">
        <v>1970</v>
      </c>
      <c r="N261" t="s">
        <v>143</v>
      </c>
      <c r="O261" t="s">
        <v>148</v>
      </c>
      <c r="P261" t="s">
        <v>389</v>
      </c>
      <c r="Q261" t="s">
        <v>155</v>
      </c>
      <c r="R261" t="s">
        <v>1971</v>
      </c>
      <c r="S261">
        <v>321</v>
      </c>
      <c r="T261" t="s">
        <v>213</v>
      </c>
      <c r="U261" t="s">
        <v>180</v>
      </c>
      <c r="V261" t="s">
        <v>1972</v>
      </c>
      <c r="W261" s="14">
        <v>39</v>
      </c>
      <c r="X261" s="14" t="s">
        <v>236</v>
      </c>
      <c r="Y261" s="14">
        <v>39</v>
      </c>
      <c r="Z261" s="14" t="s">
        <v>236</v>
      </c>
      <c r="AA261" s="14">
        <v>19</v>
      </c>
      <c r="AB261" t="s">
        <v>143</v>
      </c>
      <c r="AC261" s="14">
        <v>64320</v>
      </c>
      <c r="AD261" s="5" t="s">
        <v>221</v>
      </c>
      <c r="AE261" s="5" t="s">
        <v>221</v>
      </c>
      <c r="AF261" s="5" t="s">
        <v>221</v>
      </c>
      <c r="AG261" s="5" t="s">
        <v>221</v>
      </c>
      <c r="AH261" s="15" t="s">
        <v>646</v>
      </c>
      <c r="AI261" s="15" t="s">
        <v>803</v>
      </c>
      <c r="AJ261" s="15" t="s">
        <v>1969</v>
      </c>
      <c r="AK261" s="10">
        <v>83111127</v>
      </c>
      <c r="AL261" s="16" t="s">
        <v>1973</v>
      </c>
      <c r="AM261" s="9" t="s">
        <v>226</v>
      </c>
      <c r="AO261" s="10">
        <v>83111127</v>
      </c>
      <c r="AP261" s="17" t="s">
        <v>1973</v>
      </c>
      <c r="AQ261" s="12" t="s">
        <v>227</v>
      </c>
      <c r="AS261" t="s">
        <v>228</v>
      </c>
      <c r="AT261" s="3">
        <v>44227</v>
      </c>
      <c r="AU261" s="3">
        <v>44227</v>
      </c>
      <c r="AV261" s="18" t="s">
        <v>252</v>
      </c>
    </row>
    <row r="262" spans="1:48" x14ac:dyDescent="0.25">
      <c r="A262" s="2">
        <v>2021</v>
      </c>
      <c r="B262" s="3">
        <v>44197</v>
      </c>
      <c r="C262" s="3">
        <v>44227</v>
      </c>
      <c r="D262" t="s">
        <v>112</v>
      </c>
      <c r="E262" t="s">
        <v>213</v>
      </c>
      <c r="F262" t="s">
        <v>213</v>
      </c>
      <c r="G262" t="s">
        <v>213</v>
      </c>
      <c r="H262" t="s">
        <v>1974</v>
      </c>
      <c r="I262" t="s">
        <v>231</v>
      </c>
      <c r="J262" t="s">
        <v>113</v>
      </c>
      <c r="K262" t="s">
        <v>143</v>
      </c>
      <c r="L262" t="s">
        <v>213</v>
      </c>
      <c r="M262" t="s">
        <v>1975</v>
      </c>
      <c r="N262" t="s">
        <v>143</v>
      </c>
      <c r="O262" t="s">
        <v>148</v>
      </c>
      <c r="P262" t="s">
        <v>308</v>
      </c>
      <c r="Q262" t="s">
        <v>155</v>
      </c>
      <c r="R262" t="s">
        <v>1976</v>
      </c>
      <c r="S262">
        <v>1301</v>
      </c>
      <c r="T262" t="s">
        <v>213</v>
      </c>
      <c r="U262" t="s">
        <v>180</v>
      </c>
      <c r="V262" t="s">
        <v>746</v>
      </c>
      <c r="W262" s="14">
        <v>39</v>
      </c>
      <c r="X262" s="14" t="s">
        <v>236</v>
      </c>
      <c r="Y262" s="14">
        <v>39</v>
      </c>
      <c r="Z262" s="14" t="s">
        <v>236</v>
      </c>
      <c r="AA262" s="14">
        <v>19</v>
      </c>
      <c r="AB262" t="s">
        <v>143</v>
      </c>
      <c r="AC262" s="14">
        <v>64480</v>
      </c>
      <c r="AD262" s="5" t="s">
        <v>221</v>
      </c>
      <c r="AE262" s="5" t="s">
        <v>221</v>
      </c>
      <c r="AF262" s="5" t="s">
        <v>221</v>
      </c>
      <c r="AG262" s="5" t="s">
        <v>221</v>
      </c>
      <c r="AH262" s="15" t="s">
        <v>1977</v>
      </c>
      <c r="AI262" s="15" t="s">
        <v>460</v>
      </c>
      <c r="AJ262" s="15" t="s">
        <v>1978</v>
      </c>
      <c r="AK262" s="10">
        <v>8183892100</v>
      </c>
      <c r="AL262" s="16" t="s">
        <v>1979</v>
      </c>
      <c r="AM262" s="9" t="s">
        <v>226</v>
      </c>
      <c r="AO262" s="10">
        <v>8182531814</v>
      </c>
      <c r="AP262" s="17" t="s">
        <v>1979</v>
      </c>
      <c r="AQ262" s="12" t="s">
        <v>227</v>
      </c>
      <c r="AS262" t="s">
        <v>228</v>
      </c>
      <c r="AT262" s="3">
        <v>44227</v>
      </c>
      <c r="AU262" s="3">
        <v>44227</v>
      </c>
      <c r="AV262" s="13" t="s">
        <v>229</v>
      </c>
    </row>
    <row r="263" spans="1:48" x14ac:dyDescent="0.25">
      <c r="A263" s="2">
        <v>2021</v>
      </c>
      <c r="B263" s="3">
        <v>44197</v>
      </c>
      <c r="C263" s="3">
        <v>44227</v>
      </c>
      <c r="D263" t="s">
        <v>112</v>
      </c>
      <c r="E263" t="s">
        <v>213</v>
      </c>
      <c r="F263" t="s">
        <v>213</v>
      </c>
      <c r="G263" t="s">
        <v>213</v>
      </c>
      <c r="H263" t="s">
        <v>1980</v>
      </c>
      <c r="I263" t="s">
        <v>231</v>
      </c>
      <c r="J263" t="s">
        <v>113</v>
      </c>
      <c r="K263" t="s">
        <v>143</v>
      </c>
      <c r="L263" t="s">
        <v>213</v>
      </c>
      <c r="M263" t="s">
        <v>1981</v>
      </c>
      <c r="N263" t="s">
        <v>143</v>
      </c>
      <c r="O263" t="s">
        <v>148</v>
      </c>
      <c r="P263" t="s">
        <v>785</v>
      </c>
      <c r="Q263" t="s">
        <v>155</v>
      </c>
      <c r="R263" t="s">
        <v>1982</v>
      </c>
      <c r="S263">
        <v>233</v>
      </c>
      <c r="T263" t="s">
        <v>213</v>
      </c>
      <c r="U263" t="s">
        <v>180</v>
      </c>
      <c r="V263" t="s">
        <v>335</v>
      </c>
      <c r="W263" s="14">
        <v>19</v>
      </c>
      <c r="X263" s="14" t="s">
        <v>270</v>
      </c>
      <c r="Y263" s="14">
        <v>19</v>
      </c>
      <c r="Z263" s="14" t="s">
        <v>270</v>
      </c>
      <c r="AA263" s="14">
        <v>19</v>
      </c>
      <c r="AB263" t="s">
        <v>143</v>
      </c>
      <c r="AC263" s="14">
        <v>66230</v>
      </c>
      <c r="AD263" s="5" t="s">
        <v>221</v>
      </c>
      <c r="AE263" s="5" t="s">
        <v>221</v>
      </c>
      <c r="AF263" s="5" t="s">
        <v>221</v>
      </c>
      <c r="AG263" s="5" t="s">
        <v>221</v>
      </c>
      <c r="AH263" s="15" t="s">
        <v>1691</v>
      </c>
      <c r="AI263" s="15" t="s">
        <v>1983</v>
      </c>
      <c r="AJ263" s="15" t="s">
        <v>1984</v>
      </c>
      <c r="AK263" s="10">
        <v>83387258</v>
      </c>
      <c r="AL263" s="16" t="s">
        <v>1985</v>
      </c>
      <c r="AM263" s="9" t="s">
        <v>226</v>
      </c>
      <c r="AO263" s="10">
        <v>83387258</v>
      </c>
      <c r="AP263" s="17" t="s">
        <v>1985</v>
      </c>
      <c r="AQ263" s="12" t="s">
        <v>227</v>
      </c>
      <c r="AS263" t="s">
        <v>228</v>
      </c>
      <c r="AT263" s="3">
        <v>44227</v>
      </c>
      <c r="AU263" s="3">
        <v>44227</v>
      </c>
      <c r="AV263" s="13" t="s">
        <v>229</v>
      </c>
    </row>
    <row r="264" spans="1:48" x14ac:dyDescent="0.25">
      <c r="A264" s="2">
        <v>2021</v>
      </c>
      <c r="B264" s="3">
        <v>44197</v>
      </c>
      <c r="C264" s="3">
        <v>44227</v>
      </c>
      <c r="D264" t="s">
        <v>111</v>
      </c>
      <c r="E264" t="s">
        <v>1986</v>
      </c>
      <c r="F264" t="s">
        <v>411</v>
      </c>
      <c r="G264" t="s">
        <v>1987</v>
      </c>
      <c r="H264" t="s">
        <v>213</v>
      </c>
      <c r="I264" t="s">
        <v>245</v>
      </c>
      <c r="J264" t="s">
        <v>113</v>
      </c>
      <c r="K264" t="s">
        <v>143</v>
      </c>
      <c r="L264" t="s">
        <v>213</v>
      </c>
      <c r="M264" t="s">
        <v>1988</v>
      </c>
      <c r="N264" t="s">
        <v>143</v>
      </c>
      <c r="O264" t="s">
        <v>148</v>
      </c>
      <c r="P264" t="s">
        <v>389</v>
      </c>
      <c r="Q264" t="s">
        <v>155</v>
      </c>
      <c r="R264" t="s">
        <v>1982</v>
      </c>
      <c r="S264">
        <v>2921</v>
      </c>
      <c r="T264" t="s">
        <v>213</v>
      </c>
      <c r="U264" t="s">
        <v>180</v>
      </c>
      <c r="V264" t="s">
        <v>1989</v>
      </c>
      <c r="W264" s="14">
        <v>39</v>
      </c>
      <c r="X264" s="14" t="s">
        <v>236</v>
      </c>
      <c r="Y264" s="14">
        <v>39</v>
      </c>
      <c r="Z264" s="14" t="s">
        <v>236</v>
      </c>
      <c r="AA264" s="14">
        <v>39</v>
      </c>
      <c r="AB264" t="s">
        <v>143</v>
      </c>
      <c r="AC264" s="14">
        <v>64530</v>
      </c>
      <c r="AD264" s="5" t="s">
        <v>221</v>
      </c>
      <c r="AE264" s="5" t="s">
        <v>221</v>
      </c>
      <c r="AF264" s="5" t="s">
        <v>221</v>
      </c>
      <c r="AG264" s="5" t="s">
        <v>221</v>
      </c>
      <c r="AH264" s="15" t="s">
        <v>1986</v>
      </c>
      <c r="AI264" s="15" t="s">
        <v>411</v>
      </c>
      <c r="AJ264" s="15" t="s">
        <v>1987</v>
      </c>
      <c r="AK264" s="10">
        <v>80639922</v>
      </c>
      <c r="AL264" s="16" t="s">
        <v>1990</v>
      </c>
      <c r="AM264" s="9" t="s">
        <v>226</v>
      </c>
      <c r="AO264" s="10">
        <v>80639922</v>
      </c>
      <c r="AP264" s="17" t="s">
        <v>1990</v>
      </c>
      <c r="AQ264" s="12" t="s">
        <v>227</v>
      </c>
      <c r="AS264" t="s">
        <v>228</v>
      </c>
      <c r="AT264" s="3">
        <v>44227</v>
      </c>
      <c r="AU264" s="3">
        <v>44227</v>
      </c>
      <c r="AV264" s="18" t="s">
        <v>252</v>
      </c>
    </row>
    <row r="265" spans="1:48" x14ac:dyDescent="0.25">
      <c r="A265" s="2">
        <v>2021</v>
      </c>
      <c r="B265" s="3">
        <v>44197</v>
      </c>
      <c r="C265" s="3">
        <v>44227</v>
      </c>
      <c r="D265" t="s">
        <v>112</v>
      </c>
      <c r="E265" t="s">
        <v>213</v>
      </c>
      <c r="F265" t="s">
        <v>213</v>
      </c>
      <c r="G265" t="s">
        <v>213</v>
      </c>
      <c r="H265" t="s">
        <v>1991</v>
      </c>
      <c r="I265" t="s">
        <v>231</v>
      </c>
      <c r="J265" t="s">
        <v>113</v>
      </c>
      <c r="K265" t="s">
        <v>143</v>
      </c>
      <c r="L265" t="s">
        <v>213</v>
      </c>
      <c r="M265" t="s">
        <v>1992</v>
      </c>
      <c r="N265" t="s">
        <v>143</v>
      </c>
      <c r="O265" t="s">
        <v>148</v>
      </c>
      <c r="P265" t="s">
        <v>428</v>
      </c>
      <c r="Q265" t="s">
        <v>155</v>
      </c>
      <c r="R265" t="s">
        <v>1993</v>
      </c>
      <c r="S265">
        <v>1800</v>
      </c>
      <c r="T265" t="s">
        <v>213</v>
      </c>
      <c r="U265" t="s">
        <v>180</v>
      </c>
      <c r="V265" t="s">
        <v>1300</v>
      </c>
      <c r="W265" s="14">
        <v>39</v>
      </c>
      <c r="X265" s="14" t="s">
        <v>236</v>
      </c>
      <c r="Y265" s="14">
        <v>39</v>
      </c>
      <c r="Z265" s="14" t="s">
        <v>236</v>
      </c>
      <c r="AA265" s="14">
        <v>19</v>
      </c>
      <c r="AB265" t="s">
        <v>143</v>
      </c>
      <c r="AC265" s="14">
        <v>64710</v>
      </c>
      <c r="AD265" s="5" t="s">
        <v>221</v>
      </c>
      <c r="AE265" s="5" t="s">
        <v>221</v>
      </c>
      <c r="AF265" s="5" t="s">
        <v>221</v>
      </c>
      <c r="AG265" s="5" t="s">
        <v>221</v>
      </c>
      <c r="AH265" s="15" t="s">
        <v>1994</v>
      </c>
      <c r="AI265" s="15" t="s">
        <v>1995</v>
      </c>
      <c r="AJ265" s="15" t="s">
        <v>1987</v>
      </c>
      <c r="AK265" s="10">
        <v>83353334</v>
      </c>
      <c r="AL265" s="16" t="s">
        <v>1996</v>
      </c>
      <c r="AM265" s="9" t="s">
        <v>226</v>
      </c>
      <c r="AO265" s="10">
        <v>83353334</v>
      </c>
      <c r="AP265" s="17" t="s">
        <v>1996</v>
      </c>
      <c r="AQ265" s="12" t="s">
        <v>227</v>
      </c>
      <c r="AS265" t="s">
        <v>228</v>
      </c>
      <c r="AT265" s="3">
        <v>44227</v>
      </c>
      <c r="AU265" s="3">
        <v>44227</v>
      </c>
      <c r="AV265" s="13" t="s">
        <v>229</v>
      </c>
    </row>
    <row r="266" spans="1:48" x14ac:dyDescent="0.25">
      <c r="A266" s="2">
        <v>2021</v>
      </c>
      <c r="B266" s="3">
        <v>44197</v>
      </c>
      <c r="C266" s="3">
        <v>44227</v>
      </c>
      <c r="D266" t="s">
        <v>111</v>
      </c>
      <c r="E266" t="s">
        <v>394</v>
      </c>
      <c r="F266" t="s">
        <v>273</v>
      </c>
      <c r="G266" t="s">
        <v>450</v>
      </c>
      <c r="H266" t="s">
        <v>213</v>
      </c>
      <c r="I266" t="s">
        <v>245</v>
      </c>
      <c r="J266" t="s">
        <v>113</v>
      </c>
      <c r="K266" t="s">
        <v>143</v>
      </c>
      <c r="L266" t="s">
        <v>213</v>
      </c>
      <c r="M266" t="s">
        <v>1997</v>
      </c>
      <c r="N266" t="s">
        <v>143</v>
      </c>
      <c r="O266" t="s">
        <v>148</v>
      </c>
      <c r="P266" t="s">
        <v>375</v>
      </c>
      <c r="Q266" t="s">
        <v>155</v>
      </c>
      <c r="R266" t="s">
        <v>1998</v>
      </c>
      <c r="S266">
        <v>1813</v>
      </c>
      <c r="T266" t="s">
        <v>213</v>
      </c>
      <c r="U266" t="s">
        <v>180</v>
      </c>
      <c r="V266" t="s">
        <v>335</v>
      </c>
      <c r="W266" s="14">
        <v>39</v>
      </c>
      <c r="X266" s="14" t="s">
        <v>236</v>
      </c>
      <c r="Y266" s="14">
        <v>39</v>
      </c>
      <c r="Z266" s="14" t="s">
        <v>236</v>
      </c>
      <c r="AA266" s="14">
        <v>19</v>
      </c>
      <c r="AB266" t="s">
        <v>143</v>
      </c>
      <c r="AC266" s="14">
        <v>64000</v>
      </c>
      <c r="AD266" s="5" t="s">
        <v>221</v>
      </c>
      <c r="AE266" s="5" t="s">
        <v>221</v>
      </c>
      <c r="AF266" s="5" t="s">
        <v>221</v>
      </c>
      <c r="AG266" s="5" t="s">
        <v>221</v>
      </c>
      <c r="AH266" s="15" t="s">
        <v>394</v>
      </c>
      <c r="AI266" s="15" t="s">
        <v>273</v>
      </c>
      <c r="AJ266" s="15" t="s">
        <v>450</v>
      </c>
      <c r="AK266" s="10">
        <v>83422743</v>
      </c>
      <c r="AL266" s="16" t="s">
        <v>1999</v>
      </c>
      <c r="AM266" s="9" t="s">
        <v>226</v>
      </c>
      <c r="AO266" s="10">
        <v>83422743</v>
      </c>
      <c r="AP266" s="17" t="s">
        <v>1999</v>
      </c>
      <c r="AQ266" s="12" t="s">
        <v>227</v>
      </c>
      <c r="AS266" t="s">
        <v>228</v>
      </c>
      <c r="AT266" s="3">
        <v>44227</v>
      </c>
      <c r="AU266" s="3">
        <v>44227</v>
      </c>
      <c r="AV266" s="18" t="s">
        <v>252</v>
      </c>
    </row>
    <row r="267" spans="1:48" x14ac:dyDescent="0.25">
      <c r="A267" s="2">
        <v>2021</v>
      </c>
      <c r="B267" s="3">
        <v>44197</v>
      </c>
      <c r="C267" s="3">
        <v>44227</v>
      </c>
      <c r="D267" t="s">
        <v>112</v>
      </c>
      <c r="E267" t="s">
        <v>213</v>
      </c>
      <c r="F267" t="s">
        <v>213</v>
      </c>
      <c r="G267" t="s">
        <v>213</v>
      </c>
      <c r="H267" t="s">
        <v>2000</v>
      </c>
      <c r="I267" t="s">
        <v>231</v>
      </c>
      <c r="J267" t="s">
        <v>113</v>
      </c>
      <c r="K267" t="s">
        <v>143</v>
      </c>
      <c r="L267" t="s">
        <v>213</v>
      </c>
      <c r="M267" t="s">
        <v>2001</v>
      </c>
      <c r="N267" t="s">
        <v>143</v>
      </c>
      <c r="O267" t="s">
        <v>148</v>
      </c>
      <c r="P267" t="s">
        <v>785</v>
      </c>
      <c r="Q267" t="s">
        <v>155</v>
      </c>
      <c r="R267" t="s">
        <v>368</v>
      </c>
      <c r="S267">
        <v>111</v>
      </c>
      <c r="T267">
        <v>43155</v>
      </c>
      <c r="U267" t="s">
        <v>180</v>
      </c>
      <c r="V267" t="s">
        <v>370</v>
      </c>
      <c r="W267" s="14">
        <v>19</v>
      </c>
      <c r="X267" s="14" t="s">
        <v>270</v>
      </c>
      <c r="Y267" s="14">
        <v>19</v>
      </c>
      <c r="Z267" s="14" t="s">
        <v>270</v>
      </c>
      <c r="AA267" s="14">
        <v>19</v>
      </c>
      <c r="AB267" t="s">
        <v>143</v>
      </c>
      <c r="AC267" s="14">
        <v>66261</v>
      </c>
      <c r="AD267" s="5" t="s">
        <v>221</v>
      </c>
      <c r="AE267" s="5" t="s">
        <v>221</v>
      </c>
      <c r="AF267" s="5" t="s">
        <v>221</v>
      </c>
      <c r="AG267" s="5" t="s">
        <v>221</v>
      </c>
      <c r="AH267" s="15" t="s">
        <v>2002</v>
      </c>
      <c r="AI267" s="15" t="s">
        <v>456</v>
      </c>
      <c r="AJ267" s="15" t="s">
        <v>505</v>
      </c>
      <c r="AK267" s="10">
        <v>86255860</v>
      </c>
      <c r="AL267" s="16" t="s">
        <v>2003</v>
      </c>
      <c r="AM267" s="9" t="s">
        <v>226</v>
      </c>
      <c r="AO267" s="10">
        <v>86255894</v>
      </c>
      <c r="AP267" s="17" t="s">
        <v>2003</v>
      </c>
      <c r="AQ267" s="12" t="s">
        <v>227</v>
      </c>
      <c r="AS267" t="s">
        <v>228</v>
      </c>
      <c r="AT267" s="3">
        <v>44227</v>
      </c>
      <c r="AU267" s="3">
        <v>44227</v>
      </c>
      <c r="AV267" s="13" t="s">
        <v>229</v>
      </c>
    </row>
    <row r="268" spans="1:48" x14ac:dyDescent="0.25">
      <c r="A268" s="2">
        <v>2021</v>
      </c>
      <c r="B268" s="3">
        <v>44197</v>
      </c>
      <c r="C268" s="3">
        <v>44227</v>
      </c>
      <c r="D268" t="s">
        <v>111</v>
      </c>
      <c r="E268" t="s">
        <v>2004</v>
      </c>
      <c r="F268" t="s">
        <v>803</v>
      </c>
      <c r="G268" t="s">
        <v>411</v>
      </c>
      <c r="H268" t="s">
        <v>213</v>
      </c>
      <c r="I268" t="s">
        <v>245</v>
      </c>
      <c r="J268" t="s">
        <v>113</v>
      </c>
      <c r="K268" t="s">
        <v>143</v>
      </c>
      <c r="L268" t="s">
        <v>213</v>
      </c>
      <c r="M268" t="s">
        <v>2005</v>
      </c>
      <c r="N268" t="s">
        <v>143</v>
      </c>
      <c r="O268" t="s">
        <v>148</v>
      </c>
      <c r="P268" t="s">
        <v>1411</v>
      </c>
      <c r="Q268" t="s">
        <v>155</v>
      </c>
      <c r="R268" t="s">
        <v>2006</v>
      </c>
      <c r="S268">
        <v>736</v>
      </c>
      <c r="T268" t="s">
        <v>213</v>
      </c>
      <c r="U268" t="s">
        <v>180</v>
      </c>
      <c r="V268" t="s">
        <v>919</v>
      </c>
      <c r="W268" s="14">
        <v>39</v>
      </c>
      <c r="X268" s="14" t="s">
        <v>236</v>
      </c>
      <c r="Y268" s="14">
        <v>39</v>
      </c>
      <c r="Z268" s="14" t="s">
        <v>236</v>
      </c>
      <c r="AA268" s="14">
        <v>19</v>
      </c>
      <c r="AB268" t="s">
        <v>143</v>
      </c>
      <c r="AC268" s="14">
        <v>64630</v>
      </c>
      <c r="AD268" s="5" t="s">
        <v>221</v>
      </c>
      <c r="AE268" s="5" t="s">
        <v>221</v>
      </c>
      <c r="AF268" s="5" t="s">
        <v>221</v>
      </c>
      <c r="AG268" s="5" t="s">
        <v>221</v>
      </c>
      <c r="AH268" s="15" t="s">
        <v>2007</v>
      </c>
      <c r="AI268" s="15" t="s">
        <v>803</v>
      </c>
      <c r="AJ268" s="15" t="s">
        <v>411</v>
      </c>
      <c r="AK268" s="10">
        <v>8183667410</v>
      </c>
      <c r="AL268" s="16" t="s">
        <v>2008</v>
      </c>
      <c r="AM268" s="9" t="s">
        <v>226</v>
      </c>
      <c r="AO268" s="10">
        <v>8183667410</v>
      </c>
      <c r="AP268" s="17" t="s">
        <v>2008</v>
      </c>
      <c r="AQ268" s="12" t="s">
        <v>227</v>
      </c>
      <c r="AS268" t="s">
        <v>228</v>
      </c>
      <c r="AT268" s="3">
        <v>44227</v>
      </c>
      <c r="AU268" s="3">
        <v>44227</v>
      </c>
      <c r="AV268" s="18" t="s">
        <v>252</v>
      </c>
    </row>
    <row r="269" spans="1:48" x14ac:dyDescent="0.25">
      <c r="A269" s="2">
        <v>2021</v>
      </c>
      <c r="B269" s="3">
        <v>44197</v>
      </c>
      <c r="C269" s="3">
        <v>44227</v>
      </c>
      <c r="D269" t="s">
        <v>112</v>
      </c>
      <c r="E269" t="s">
        <v>213</v>
      </c>
      <c r="F269" t="s">
        <v>213</v>
      </c>
      <c r="G269" t="s">
        <v>213</v>
      </c>
      <c r="H269" t="s">
        <v>2009</v>
      </c>
      <c r="I269" t="s">
        <v>231</v>
      </c>
      <c r="J269" t="s">
        <v>113</v>
      </c>
      <c r="K269" t="s">
        <v>143</v>
      </c>
      <c r="L269" t="s">
        <v>213</v>
      </c>
      <c r="M269" t="s">
        <v>2010</v>
      </c>
      <c r="N269" t="s">
        <v>143</v>
      </c>
      <c r="O269" t="s">
        <v>148</v>
      </c>
      <c r="P269" t="s">
        <v>296</v>
      </c>
      <c r="Q269" t="s">
        <v>155</v>
      </c>
      <c r="R269" t="s">
        <v>2011</v>
      </c>
      <c r="S269">
        <v>730</v>
      </c>
      <c r="T269" t="s">
        <v>213</v>
      </c>
      <c r="U269" t="s">
        <v>180</v>
      </c>
      <c r="V269" t="s">
        <v>335</v>
      </c>
      <c r="W269" s="14">
        <v>39</v>
      </c>
      <c r="X269" s="14" t="s">
        <v>236</v>
      </c>
      <c r="Y269" s="14">
        <v>39</v>
      </c>
      <c r="Z269" s="14" t="s">
        <v>236</v>
      </c>
      <c r="AA269" s="14">
        <v>19</v>
      </c>
      <c r="AB269" t="s">
        <v>143</v>
      </c>
      <c r="AC269" s="14">
        <v>64000</v>
      </c>
      <c r="AD269" s="5" t="s">
        <v>221</v>
      </c>
      <c r="AE269" s="5" t="s">
        <v>221</v>
      </c>
      <c r="AF269" s="5" t="s">
        <v>221</v>
      </c>
      <c r="AG269" s="5" t="s">
        <v>221</v>
      </c>
      <c r="AH269" s="15" t="s">
        <v>280</v>
      </c>
      <c r="AI269" s="15" t="s">
        <v>2012</v>
      </c>
      <c r="AJ269" s="15" t="s">
        <v>2013</v>
      </c>
      <c r="AK269" s="10">
        <v>20208900</v>
      </c>
      <c r="AL269" s="7" t="s">
        <v>213</v>
      </c>
      <c r="AM269" s="9" t="s">
        <v>226</v>
      </c>
      <c r="AO269" s="10">
        <v>20209500</v>
      </c>
      <c r="AP269" s="17" t="s">
        <v>2014</v>
      </c>
      <c r="AQ269" s="12" t="s">
        <v>227</v>
      </c>
      <c r="AS269" t="s">
        <v>228</v>
      </c>
      <c r="AT269" s="3">
        <v>44227</v>
      </c>
      <c r="AU269" s="3">
        <v>44227</v>
      </c>
      <c r="AV269" s="13" t="s">
        <v>229</v>
      </c>
    </row>
    <row r="270" spans="1:48" x14ac:dyDescent="0.25">
      <c r="A270" s="2">
        <v>2021</v>
      </c>
      <c r="B270" s="3">
        <v>44197</v>
      </c>
      <c r="C270" s="3">
        <v>44227</v>
      </c>
      <c r="D270" t="s">
        <v>111</v>
      </c>
      <c r="E270" t="s">
        <v>2015</v>
      </c>
      <c r="F270" t="s">
        <v>1310</v>
      </c>
      <c r="G270" t="s">
        <v>2016</v>
      </c>
      <c r="H270" t="s">
        <v>213</v>
      </c>
      <c r="I270" t="s">
        <v>245</v>
      </c>
      <c r="J270" t="s">
        <v>113</v>
      </c>
      <c r="K270" t="s">
        <v>143</v>
      </c>
      <c r="L270" t="s">
        <v>213</v>
      </c>
      <c r="M270" t="s">
        <v>2017</v>
      </c>
      <c r="N270" t="s">
        <v>143</v>
      </c>
      <c r="O270" t="s">
        <v>148</v>
      </c>
      <c r="P270" t="s">
        <v>791</v>
      </c>
      <c r="Q270" t="s">
        <v>155</v>
      </c>
      <c r="R270" t="s">
        <v>2018</v>
      </c>
      <c r="S270">
        <v>202</v>
      </c>
      <c r="T270" t="s">
        <v>213</v>
      </c>
      <c r="U270" t="s">
        <v>180</v>
      </c>
      <c r="V270" t="s">
        <v>1048</v>
      </c>
      <c r="W270" s="14">
        <v>39</v>
      </c>
      <c r="X270" s="14" t="s">
        <v>236</v>
      </c>
      <c r="Y270" s="14">
        <v>39</v>
      </c>
      <c r="Z270" s="14" t="s">
        <v>236</v>
      </c>
      <c r="AA270" s="14">
        <v>19</v>
      </c>
      <c r="AB270" t="s">
        <v>143</v>
      </c>
      <c r="AC270" s="14">
        <v>64710</v>
      </c>
      <c r="AD270" s="5" t="s">
        <v>221</v>
      </c>
      <c r="AE270" s="5" t="s">
        <v>221</v>
      </c>
      <c r="AF270" s="5" t="s">
        <v>221</v>
      </c>
      <c r="AG270" s="5" t="s">
        <v>221</v>
      </c>
      <c r="AH270" s="15" t="s">
        <v>2015</v>
      </c>
      <c r="AI270" s="15" t="s">
        <v>1310</v>
      </c>
      <c r="AJ270" s="15" t="s">
        <v>2019</v>
      </c>
      <c r="AK270" s="10">
        <v>81635206</v>
      </c>
      <c r="AL270" s="16" t="s">
        <v>2020</v>
      </c>
      <c r="AM270" s="9" t="s">
        <v>226</v>
      </c>
      <c r="AO270" s="10">
        <v>81635206</v>
      </c>
      <c r="AP270" s="17" t="s">
        <v>2020</v>
      </c>
      <c r="AQ270" s="12" t="s">
        <v>227</v>
      </c>
      <c r="AS270" t="s">
        <v>228</v>
      </c>
      <c r="AT270" s="3">
        <v>44227</v>
      </c>
      <c r="AU270" s="3">
        <v>44227</v>
      </c>
      <c r="AV270" s="18" t="s">
        <v>252</v>
      </c>
    </row>
    <row r="271" spans="1:48" x14ac:dyDescent="0.25">
      <c r="A271" s="2">
        <v>2021</v>
      </c>
      <c r="B271" s="3">
        <v>44197</v>
      </c>
      <c r="C271" s="3">
        <v>44227</v>
      </c>
      <c r="D271" t="s">
        <v>111</v>
      </c>
      <c r="E271" t="s">
        <v>2021</v>
      </c>
      <c r="F271" t="s">
        <v>2022</v>
      </c>
      <c r="G271" t="s">
        <v>2023</v>
      </c>
      <c r="H271" t="s">
        <v>213</v>
      </c>
      <c r="I271" t="s">
        <v>245</v>
      </c>
      <c r="J271" t="s">
        <v>113</v>
      </c>
      <c r="K271" t="s">
        <v>143</v>
      </c>
      <c r="L271" t="s">
        <v>213</v>
      </c>
      <c r="M271" t="s">
        <v>2024</v>
      </c>
      <c r="N271" t="s">
        <v>143</v>
      </c>
      <c r="O271" t="s">
        <v>148</v>
      </c>
      <c r="P271" t="s">
        <v>380</v>
      </c>
      <c r="Q271" t="s">
        <v>155</v>
      </c>
      <c r="R271" t="s">
        <v>2025</v>
      </c>
      <c r="S271">
        <v>706</v>
      </c>
      <c r="T271" t="s">
        <v>213</v>
      </c>
      <c r="U271" t="s">
        <v>180</v>
      </c>
      <c r="V271" t="s">
        <v>2026</v>
      </c>
      <c r="W271" s="14">
        <v>19</v>
      </c>
      <c r="X271" s="14" t="s">
        <v>270</v>
      </c>
      <c r="Y271" s="14">
        <v>19</v>
      </c>
      <c r="Z271" s="14" t="s">
        <v>270</v>
      </c>
      <c r="AA271" s="14">
        <v>19</v>
      </c>
      <c r="AB271" t="s">
        <v>143</v>
      </c>
      <c r="AC271" s="14">
        <v>66237</v>
      </c>
      <c r="AD271" s="5" t="s">
        <v>221</v>
      </c>
      <c r="AE271" s="5" t="s">
        <v>221</v>
      </c>
      <c r="AF271" s="5" t="s">
        <v>221</v>
      </c>
      <c r="AG271" s="5" t="s">
        <v>221</v>
      </c>
      <c r="AH271" s="15" t="s">
        <v>2021</v>
      </c>
      <c r="AI271" s="15" t="s">
        <v>2023</v>
      </c>
      <c r="AJ271" s="15" t="s">
        <v>2022</v>
      </c>
      <c r="AK271" s="10">
        <v>8117051784</v>
      </c>
      <c r="AL271" s="16" t="s">
        <v>2027</v>
      </c>
      <c r="AM271" s="9" t="s">
        <v>226</v>
      </c>
      <c r="AO271" s="10">
        <v>83389786</v>
      </c>
      <c r="AP271" s="17" t="s">
        <v>2028</v>
      </c>
      <c r="AQ271" s="12" t="s">
        <v>227</v>
      </c>
      <c r="AS271" t="s">
        <v>228</v>
      </c>
      <c r="AT271" s="3">
        <v>44227</v>
      </c>
      <c r="AU271" s="3">
        <v>44227</v>
      </c>
      <c r="AV271" s="18" t="s">
        <v>252</v>
      </c>
    </row>
    <row r="272" spans="1:48" x14ac:dyDescent="0.25">
      <c r="A272" s="2">
        <v>2021</v>
      </c>
      <c r="B272" s="3">
        <v>44197</v>
      </c>
      <c r="C272" s="3">
        <v>44227</v>
      </c>
      <c r="D272" t="s">
        <v>112</v>
      </c>
      <c r="E272" t="s">
        <v>213</v>
      </c>
      <c r="F272" t="s">
        <v>213</v>
      </c>
      <c r="G272" t="s">
        <v>213</v>
      </c>
      <c r="H272" t="s">
        <v>2029</v>
      </c>
      <c r="I272" t="s">
        <v>231</v>
      </c>
      <c r="J272" t="s">
        <v>113</v>
      </c>
      <c r="K272" t="s">
        <v>143</v>
      </c>
      <c r="L272" t="s">
        <v>213</v>
      </c>
      <c r="M272" t="s">
        <v>2030</v>
      </c>
      <c r="N272" t="s">
        <v>143</v>
      </c>
      <c r="O272" t="s">
        <v>148</v>
      </c>
      <c r="P272" t="s">
        <v>389</v>
      </c>
      <c r="Q272" t="s">
        <v>155</v>
      </c>
      <c r="R272" t="s">
        <v>967</v>
      </c>
      <c r="S272" t="s">
        <v>2031</v>
      </c>
      <c r="T272" t="s">
        <v>213</v>
      </c>
      <c r="U272" t="s">
        <v>180</v>
      </c>
      <c r="V272" t="s">
        <v>591</v>
      </c>
      <c r="W272" s="14">
        <v>39</v>
      </c>
      <c r="X272" s="14" t="s">
        <v>236</v>
      </c>
      <c r="Y272" s="14">
        <v>39</v>
      </c>
      <c r="Z272" s="14" t="s">
        <v>236</v>
      </c>
      <c r="AA272" s="14">
        <v>19</v>
      </c>
      <c r="AB272" t="s">
        <v>143</v>
      </c>
      <c r="AC272" s="14">
        <v>64060</v>
      </c>
      <c r="AD272" s="5" t="s">
        <v>221</v>
      </c>
      <c r="AE272" s="5" t="s">
        <v>221</v>
      </c>
      <c r="AF272" s="5" t="s">
        <v>221</v>
      </c>
      <c r="AG272" s="5" t="s">
        <v>221</v>
      </c>
      <c r="AH272" s="15" t="s">
        <v>989</v>
      </c>
      <c r="AI272" s="15" t="s">
        <v>990</v>
      </c>
      <c r="AJ272" s="15" t="s">
        <v>991</v>
      </c>
      <c r="AK272" s="10">
        <v>83186876</v>
      </c>
      <c r="AL272" s="16" t="s">
        <v>2032</v>
      </c>
      <c r="AM272" s="9" t="s">
        <v>226</v>
      </c>
      <c r="AO272" s="10">
        <v>83186876</v>
      </c>
      <c r="AP272" s="17" t="s">
        <v>995</v>
      </c>
      <c r="AQ272" s="12" t="s">
        <v>227</v>
      </c>
      <c r="AS272" t="s">
        <v>228</v>
      </c>
      <c r="AT272" s="3">
        <v>44227</v>
      </c>
      <c r="AU272" s="3">
        <v>44227</v>
      </c>
      <c r="AV272" s="13" t="s">
        <v>229</v>
      </c>
    </row>
    <row r="273" spans="1:48" x14ac:dyDescent="0.25">
      <c r="A273" s="2">
        <v>2021</v>
      </c>
      <c r="B273" s="3">
        <v>44197</v>
      </c>
      <c r="C273" s="3">
        <v>44227</v>
      </c>
      <c r="D273" t="s">
        <v>112</v>
      </c>
      <c r="E273" t="s">
        <v>213</v>
      </c>
      <c r="F273" t="s">
        <v>213</v>
      </c>
      <c r="G273" t="s">
        <v>213</v>
      </c>
      <c r="H273" t="s">
        <v>2033</v>
      </c>
      <c r="I273" t="s">
        <v>231</v>
      </c>
      <c r="J273" t="s">
        <v>113</v>
      </c>
      <c r="K273" t="s">
        <v>143</v>
      </c>
      <c r="L273" t="s">
        <v>213</v>
      </c>
      <c r="M273" t="s">
        <v>2034</v>
      </c>
      <c r="N273" t="s">
        <v>143</v>
      </c>
      <c r="O273" t="s">
        <v>148</v>
      </c>
      <c r="P273" t="s">
        <v>791</v>
      </c>
      <c r="Q273" t="s">
        <v>155</v>
      </c>
      <c r="R273" t="s">
        <v>2035</v>
      </c>
      <c r="S273">
        <v>207</v>
      </c>
      <c r="T273" t="s">
        <v>213</v>
      </c>
      <c r="U273" t="s">
        <v>180</v>
      </c>
      <c r="V273" t="s">
        <v>906</v>
      </c>
      <c r="W273" s="14">
        <v>19</v>
      </c>
      <c r="X273" s="14" t="s">
        <v>270</v>
      </c>
      <c r="Y273" s="14">
        <v>19</v>
      </c>
      <c r="Z273" s="14" t="s">
        <v>270</v>
      </c>
      <c r="AA273" s="14">
        <v>19</v>
      </c>
      <c r="AB273" t="s">
        <v>143</v>
      </c>
      <c r="AC273" s="14">
        <v>66250</v>
      </c>
      <c r="AD273" s="5" t="s">
        <v>221</v>
      </c>
      <c r="AE273" s="5" t="s">
        <v>221</v>
      </c>
      <c r="AF273" s="5" t="s">
        <v>221</v>
      </c>
      <c r="AG273" s="5" t="s">
        <v>221</v>
      </c>
      <c r="AH273" s="15" t="s">
        <v>2036</v>
      </c>
      <c r="AI273" s="15" t="s">
        <v>1553</v>
      </c>
      <c r="AJ273" s="15" t="s">
        <v>411</v>
      </c>
      <c r="AK273" s="10">
        <v>83780961</v>
      </c>
      <c r="AL273" s="16" t="s">
        <v>2037</v>
      </c>
      <c r="AM273" s="9" t="s">
        <v>226</v>
      </c>
      <c r="AO273" s="10">
        <v>83780961</v>
      </c>
      <c r="AP273" s="17" t="s">
        <v>2037</v>
      </c>
      <c r="AQ273" s="12" t="s">
        <v>227</v>
      </c>
      <c r="AS273" t="s">
        <v>228</v>
      </c>
      <c r="AT273" s="3">
        <v>44227</v>
      </c>
      <c r="AU273" s="3">
        <v>44227</v>
      </c>
      <c r="AV273" s="13" t="s">
        <v>229</v>
      </c>
    </row>
    <row r="274" spans="1:48" x14ac:dyDescent="0.25">
      <c r="A274" s="2">
        <v>2021</v>
      </c>
      <c r="B274" s="3">
        <v>44197</v>
      </c>
      <c r="C274" s="3">
        <v>44227</v>
      </c>
      <c r="D274" t="s">
        <v>112</v>
      </c>
      <c r="E274" t="s">
        <v>213</v>
      </c>
      <c r="F274" t="s">
        <v>213</v>
      </c>
      <c r="G274" t="s">
        <v>213</v>
      </c>
      <c r="H274" t="s">
        <v>2038</v>
      </c>
      <c r="I274" t="s">
        <v>231</v>
      </c>
      <c r="J274" t="s">
        <v>113</v>
      </c>
      <c r="K274" t="s">
        <v>143</v>
      </c>
      <c r="L274" t="s">
        <v>213</v>
      </c>
      <c r="M274" t="s">
        <v>2039</v>
      </c>
      <c r="N274" t="s">
        <v>143</v>
      </c>
      <c r="O274" t="s">
        <v>148</v>
      </c>
      <c r="P274" t="s">
        <v>367</v>
      </c>
      <c r="Q274" t="s">
        <v>155</v>
      </c>
      <c r="R274" t="s">
        <v>2040</v>
      </c>
      <c r="S274">
        <v>700</v>
      </c>
      <c r="T274" t="s">
        <v>213</v>
      </c>
      <c r="U274" t="s">
        <v>180</v>
      </c>
      <c r="V274" t="s">
        <v>2041</v>
      </c>
      <c r="W274" s="14">
        <v>19</v>
      </c>
      <c r="X274" s="14" t="s">
        <v>270</v>
      </c>
      <c r="Y274" s="14">
        <v>19</v>
      </c>
      <c r="Z274" s="14" t="s">
        <v>270</v>
      </c>
      <c r="AA274" s="14">
        <v>19</v>
      </c>
      <c r="AB274" t="s">
        <v>143</v>
      </c>
      <c r="AC274" s="14">
        <v>66236</v>
      </c>
      <c r="AD274" s="5" t="s">
        <v>221</v>
      </c>
      <c r="AE274" s="5" t="s">
        <v>221</v>
      </c>
      <c r="AF274" s="5" t="s">
        <v>221</v>
      </c>
      <c r="AG274" s="5" t="s">
        <v>221</v>
      </c>
      <c r="AH274" s="15" t="s">
        <v>989</v>
      </c>
      <c r="AI274" s="15" t="s">
        <v>1493</v>
      </c>
      <c r="AJ274" s="15" t="s">
        <v>2042</v>
      </c>
      <c r="AK274" s="10">
        <v>8112737776</v>
      </c>
      <c r="AL274" s="16" t="s">
        <v>2043</v>
      </c>
      <c r="AM274" s="9" t="s">
        <v>226</v>
      </c>
      <c r="AO274" s="10">
        <v>8112737776</v>
      </c>
      <c r="AP274" s="17" t="s">
        <v>2044</v>
      </c>
      <c r="AQ274" s="12" t="s">
        <v>227</v>
      </c>
      <c r="AS274" t="s">
        <v>228</v>
      </c>
      <c r="AT274" s="3">
        <v>44227</v>
      </c>
      <c r="AU274" s="3">
        <v>44227</v>
      </c>
      <c r="AV274" s="13" t="s">
        <v>229</v>
      </c>
    </row>
    <row r="275" spans="1:48" x14ac:dyDescent="0.25">
      <c r="A275" s="2">
        <v>2021</v>
      </c>
      <c r="B275" s="3">
        <v>44197</v>
      </c>
      <c r="C275" s="3">
        <v>44227</v>
      </c>
      <c r="D275" t="s">
        <v>112</v>
      </c>
      <c r="E275" t="s">
        <v>213</v>
      </c>
      <c r="F275" t="s">
        <v>213</v>
      </c>
      <c r="G275" t="s">
        <v>213</v>
      </c>
      <c r="H275" t="s">
        <v>2045</v>
      </c>
      <c r="I275" t="s">
        <v>231</v>
      </c>
      <c r="J275" t="s">
        <v>113</v>
      </c>
      <c r="K275" t="s">
        <v>143</v>
      </c>
      <c r="L275" t="s">
        <v>213</v>
      </c>
      <c r="M275" t="s">
        <v>2046</v>
      </c>
      <c r="N275" t="s">
        <v>143</v>
      </c>
      <c r="O275" t="s">
        <v>148</v>
      </c>
      <c r="P275" t="s">
        <v>389</v>
      </c>
      <c r="Q275" t="s">
        <v>150</v>
      </c>
      <c r="R275" t="s">
        <v>2047</v>
      </c>
      <c r="S275">
        <v>911</v>
      </c>
      <c r="T275" t="s">
        <v>213</v>
      </c>
      <c r="U275" s="6"/>
      <c r="V275" t="s">
        <v>591</v>
      </c>
      <c r="W275" s="14">
        <v>39</v>
      </c>
      <c r="X275" s="14" t="s">
        <v>236</v>
      </c>
      <c r="Y275" s="14">
        <v>39</v>
      </c>
      <c r="Z275" s="14" t="s">
        <v>236</v>
      </c>
      <c r="AA275" s="14">
        <v>19</v>
      </c>
      <c r="AB275" t="s">
        <v>143</v>
      </c>
      <c r="AC275" s="14">
        <v>64060</v>
      </c>
      <c r="AD275" s="5" t="s">
        <v>221</v>
      </c>
      <c r="AE275" s="5" t="s">
        <v>221</v>
      </c>
      <c r="AF275" s="5" t="s">
        <v>221</v>
      </c>
      <c r="AG275" s="5" t="s">
        <v>221</v>
      </c>
      <c r="AH275" s="15" t="s">
        <v>2048</v>
      </c>
      <c r="AI275" s="15" t="s">
        <v>2049</v>
      </c>
      <c r="AJ275" s="15" t="s">
        <v>2050</v>
      </c>
      <c r="AK275" s="10">
        <v>8183480574</v>
      </c>
      <c r="AL275" s="16" t="s">
        <v>2051</v>
      </c>
      <c r="AM275" s="9" t="s">
        <v>226</v>
      </c>
      <c r="AO275" s="10">
        <v>8183466036</v>
      </c>
      <c r="AP275" s="17" t="s">
        <v>2052</v>
      </c>
      <c r="AQ275" s="12" t="s">
        <v>227</v>
      </c>
      <c r="AS275" t="s">
        <v>228</v>
      </c>
      <c r="AT275" s="3">
        <v>44227</v>
      </c>
      <c r="AU275" s="3">
        <v>44227</v>
      </c>
      <c r="AV275" s="13" t="s">
        <v>229</v>
      </c>
    </row>
    <row r="276" spans="1:48" x14ac:dyDescent="0.25">
      <c r="A276" s="2">
        <v>2021</v>
      </c>
      <c r="B276" s="3">
        <v>44197</v>
      </c>
      <c r="C276" s="3">
        <v>44227</v>
      </c>
      <c r="D276" t="s">
        <v>111</v>
      </c>
      <c r="E276" t="s">
        <v>2053</v>
      </c>
      <c r="F276" t="s">
        <v>2054</v>
      </c>
      <c r="G276" t="s">
        <v>1953</v>
      </c>
      <c r="H276" t="s">
        <v>213</v>
      </c>
      <c r="I276" t="s">
        <v>245</v>
      </c>
      <c r="J276" t="s">
        <v>113</v>
      </c>
      <c r="K276" t="s">
        <v>143</v>
      </c>
      <c r="L276" t="s">
        <v>213</v>
      </c>
      <c r="M276" t="s">
        <v>2055</v>
      </c>
      <c r="N276" t="s">
        <v>143</v>
      </c>
      <c r="O276" t="s">
        <v>148</v>
      </c>
      <c r="P276" t="s">
        <v>785</v>
      </c>
      <c r="Q276" t="s">
        <v>160</v>
      </c>
      <c r="R276" t="s">
        <v>2056</v>
      </c>
      <c r="S276">
        <v>801</v>
      </c>
      <c r="T276" t="s">
        <v>213</v>
      </c>
      <c r="U276" t="s">
        <v>180</v>
      </c>
      <c r="V276" t="s">
        <v>571</v>
      </c>
      <c r="W276" s="14">
        <v>19</v>
      </c>
      <c r="X276" s="14" t="s">
        <v>270</v>
      </c>
      <c r="Y276" s="14">
        <v>19</v>
      </c>
      <c r="Z276" s="14" t="s">
        <v>270</v>
      </c>
      <c r="AA276" s="14">
        <v>19</v>
      </c>
      <c r="AB276" t="s">
        <v>143</v>
      </c>
      <c r="AC276" s="14">
        <v>66220</v>
      </c>
      <c r="AD276" s="5" t="s">
        <v>221</v>
      </c>
      <c r="AE276" s="5" t="s">
        <v>221</v>
      </c>
      <c r="AF276" s="5" t="s">
        <v>221</v>
      </c>
      <c r="AG276" s="5" t="s">
        <v>221</v>
      </c>
      <c r="AH276" s="15" t="s">
        <v>2053</v>
      </c>
      <c r="AI276" s="15" t="s">
        <v>2054</v>
      </c>
      <c r="AJ276" s="15" t="s">
        <v>1953</v>
      </c>
      <c r="AK276" s="10">
        <v>18122270</v>
      </c>
      <c r="AL276" s="16" t="s">
        <v>2057</v>
      </c>
      <c r="AM276" s="9" t="s">
        <v>226</v>
      </c>
      <c r="AO276" s="10">
        <v>18122270</v>
      </c>
      <c r="AP276" s="17" t="s">
        <v>2057</v>
      </c>
      <c r="AQ276" s="12" t="s">
        <v>227</v>
      </c>
      <c r="AS276" t="s">
        <v>228</v>
      </c>
      <c r="AT276" s="3">
        <v>44227</v>
      </c>
      <c r="AU276" s="3">
        <v>44227</v>
      </c>
      <c r="AV276" s="18" t="s">
        <v>252</v>
      </c>
    </row>
    <row r="277" spans="1:48" x14ac:dyDescent="0.25">
      <c r="A277" s="2">
        <v>2021</v>
      </c>
      <c r="B277" s="3">
        <v>44197</v>
      </c>
      <c r="C277" s="3">
        <v>44227</v>
      </c>
      <c r="D277" t="s">
        <v>112</v>
      </c>
      <c r="E277" t="s">
        <v>213</v>
      </c>
      <c r="F277" t="s">
        <v>213</v>
      </c>
      <c r="G277" t="s">
        <v>213</v>
      </c>
      <c r="H277" t="s">
        <v>2058</v>
      </c>
      <c r="I277" t="s">
        <v>231</v>
      </c>
      <c r="J277" t="s">
        <v>113</v>
      </c>
      <c r="K277" t="s">
        <v>143</v>
      </c>
      <c r="L277" t="s">
        <v>213</v>
      </c>
      <c r="M277" t="s">
        <v>2059</v>
      </c>
      <c r="N277" t="s">
        <v>143</v>
      </c>
      <c r="O277" t="s">
        <v>148</v>
      </c>
      <c r="P277" t="s">
        <v>1405</v>
      </c>
      <c r="Q277" t="s">
        <v>174</v>
      </c>
      <c r="R277" t="s">
        <v>2060</v>
      </c>
      <c r="S277">
        <v>2492</v>
      </c>
      <c r="T277" t="s">
        <v>213</v>
      </c>
      <c r="U277" t="s">
        <v>180</v>
      </c>
      <c r="V277" t="s">
        <v>2061</v>
      </c>
      <c r="W277" s="14">
        <v>19</v>
      </c>
      <c r="X277" s="14" t="s">
        <v>270</v>
      </c>
      <c r="Y277" s="14">
        <v>19</v>
      </c>
      <c r="Z277" s="14" t="s">
        <v>270</v>
      </c>
      <c r="AA277" s="14">
        <v>19</v>
      </c>
      <c r="AB277" t="s">
        <v>143</v>
      </c>
      <c r="AC277" s="14">
        <v>66208</v>
      </c>
      <c r="AD277" s="5" t="s">
        <v>221</v>
      </c>
      <c r="AE277" s="5" t="s">
        <v>221</v>
      </c>
      <c r="AF277" s="5" t="s">
        <v>221</v>
      </c>
      <c r="AG277" s="5" t="s">
        <v>221</v>
      </c>
      <c r="AH277" s="15" t="s">
        <v>2062</v>
      </c>
      <c r="AI277" s="15" t="s">
        <v>2063</v>
      </c>
      <c r="AJ277" s="15" t="s">
        <v>2064</v>
      </c>
      <c r="AK277" s="10">
        <v>81335400</v>
      </c>
      <c r="AL277" s="16" t="s">
        <v>2065</v>
      </c>
      <c r="AM277" s="9" t="s">
        <v>226</v>
      </c>
      <c r="AO277" s="10">
        <v>81335400</v>
      </c>
      <c r="AP277" s="17" t="s">
        <v>2065</v>
      </c>
      <c r="AQ277" s="12" t="s">
        <v>227</v>
      </c>
      <c r="AS277" t="s">
        <v>228</v>
      </c>
      <c r="AT277" s="3">
        <v>44227</v>
      </c>
      <c r="AU277" s="3">
        <v>44227</v>
      </c>
      <c r="AV277" s="13" t="s">
        <v>229</v>
      </c>
    </row>
    <row r="278" spans="1:48" x14ac:dyDescent="0.25">
      <c r="A278" s="2">
        <v>2021</v>
      </c>
      <c r="B278" s="3">
        <v>44197</v>
      </c>
      <c r="C278" s="3">
        <v>44227</v>
      </c>
      <c r="D278" t="s">
        <v>111</v>
      </c>
      <c r="E278" t="s">
        <v>2066</v>
      </c>
      <c r="F278" t="s">
        <v>338</v>
      </c>
      <c r="G278" t="s">
        <v>338</v>
      </c>
      <c r="H278" t="s">
        <v>213</v>
      </c>
      <c r="I278" t="s">
        <v>245</v>
      </c>
      <c r="J278" t="s">
        <v>113</v>
      </c>
      <c r="K278" t="s">
        <v>143</v>
      </c>
      <c r="L278" t="s">
        <v>213</v>
      </c>
      <c r="M278" t="s">
        <v>2067</v>
      </c>
      <c r="N278" t="s">
        <v>143</v>
      </c>
      <c r="O278" t="s">
        <v>148</v>
      </c>
      <c r="P278" t="s">
        <v>389</v>
      </c>
      <c r="Q278" t="s">
        <v>155</v>
      </c>
      <c r="R278" t="s">
        <v>2068</v>
      </c>
      <c r="S278" t="s">
        <v>2069</v>
      </c>
      <c r="T278" t="s">
        <v>213</v>
      </c>
      <c r="U278" t="s">
        <v>180</v>
      </c>
      <c r="V278" t="s">
        <v>919</v>
      </c>
      <c r="W278" s="14">
        <v>39</v>
      </c>
      <c r="X278" s="14" t="s">
        <v>236</v>
      </c>
      <c r="Y278" s="14">
        <v>39</v>
      </c>
      <c r="Z278" s="14" t="s">
        <v>236</v>
      </c>
      <c r="AA278" s="14">
        <v>19</v>
      </c>
      <c r="AB278" t="s">
        <v>143</v>
      </c>
      <c r="AC278" s="14">
        <v>64640</v>
      </c>
      <c r="AD278" s="5" t="s">
        <v>221</v>
      </c>
      <c r="AE278" s="5" t="s">
        <v>221</v>
      </c>
      <c r="AF278" s="5" t="s">
        <v>221</v>
      </c>
      <c r="AG278" s="5" t="s">
        <v>221</v>
      </c>
      <c r="AH278" s="15" t="s">
        <v>2066</v>
      </c>
      <c r="AI278" s="15" t="s">
        <v>338</v>
      </c>
      <c r="AJ278" s="15" t="s">
        <v>2070</v>
      </c>
      <c r="AK278" s="10">
        <v>17742683</v>
      </c>
      <c r="AL278" s="16" t="s">
        <v>2071</v>
      </c>
      <c r="AM278" s="9" t="s">
        <v>226</v>
      </c>
      <c r="AO278" s="10">
        <v>17742683</v>
      </c>
      <c r="AP278" s="17" t="s">
        <v>2071</v>
      </c>
      <c r="AQ278" s="12" t="s">
        <v>227</v>
      </c>
      <c r="AS278" t="s">
        <v>228</v>
      </c>
      <c r="AT278" s="3">
        <v>44227</v>
      </c>
      <c r="AU278" s="3">
        <v>44227</v>
      </c>
      <c r="AV278" s="18" t="s">
        <v>252</v>
      </c>
    </row>
    <row r="279" spans="1:48" x14ac:dyDescent="0.25">
      <c r="A279" s="2">
        <v>2021</v>
      </c>
      <c r="B279" s="3">
        <v>44197</v>
      </c>
      <c r="C279" s="3">
        <v>44227</v>
      </c>
      <c r="D279" t="s">
        <v>112</v>
      </c>
      <c r="E279" t="s">
        <v>213</v>
      </c>
      <c r="F279" t="s">
        <v>213</v>
      </c>
      <c r="G279" t="s">
        <v>213</v>
      </c>
      <c r="H279" t="s">
        <v>2072</v>
      </c>
      <c r="I279" t="s">
        <v>231</v>
      </c>
      <c r="J279" t="s">
        <v>113</v>
      </c>
      <c r="K279" t="s">
        <v>143</v>
      </c>
      <c r="L279" t="s">
        <v>213</v>
      </c>
      <c r="M279" t="s">
        <v>2073</v>
      </c>
      <c r="N279" t="s">
        <v>143</v>
      </c>
      <c r="O279" t="s">
        <v>148</v>
      </c>
      <c r="P279" t="s">
        <v>1055</v>
      </c>
      <c r="Q279" t="s">
        <v>155</v>
      </c>
      <c r="R279" t="s">
        <v>2074</v>
      </c>
      <c r="S279">
        <v>4713</v>
      </c>
      <c r="T279" t="s">
        <v>213</v>
      </c>
      <c r="U279" t="s">
        <v>180</v>
      </c>
      <c r="V279" t="s">
        <v>2075</v>
      </c>
      <c r="W279" s="14">
        <v>26</v>
      </c>
      <c r="X279" s="14" t="s">
        <v>220</v>
      </c>
      <c r="Y279" s="14">
        <v>26</v>
      </c>
      <c r="Z279" s="14" t="s">
        <v>220</v>
      </c>
      <c r="AA279" s="14">
        <v>19</v>
      </c>
      <c r="AB279" t="s">
        <v>143</v>
      </c>
      <c r="AC279" s="14">
        <v>67180</v>
      </c>
      <c r="AD279" s="5" t="s">
        <v>221</v>
      </c>
      <c r="AE279" s="5" t="s">
        <v>221</v>
      </c>
      <c r="AF279" s="5" t="s">
        <v>221</v>
      </c>
      <c r="AG279" s="5" t="s">
        <v>221</v>
      </c>
      <c r="AH279" s="15" t="s">
        <v>2076</v>
      </c>
      <c r="AI279" s="15" t="s">
        <v>456</v>
      </c>
      <c r="AJ279" s="15" t="s">
        <v>928</v>
      </c>
      <c r="AK279" s="10">
        <v>8116409000</v>
      </c>
      <c r="AL279" s="16" t="s">
        <v>2077</v>
      </c>
      <c r="AM279" s="9" t="s">
        <v>226</v>
      </c>
      <c r="AO279" s="10">
        <v>8116409000</v>
      </c>
      <c r="AP279" s="17" t="s">
        <v>2077</v>
      </c>
      <c r="AQ279" s="12" t="s">
        <v>227</v>
      </c>
      <c r="AS279" t="s">
        <v>228</v>
      </c>
      <c r="AT279" s="3">
        <v>44227</v>
      </c>
      <c r="AU279" s="3">
        <v>44227</v>
      </c>
      <c r="AV279" s="13" t="s">
        <v>229</v>
      </c>
    </row>
    <row r="280" spans="1:48" x14ac:dyDescent="0.25">
      <c r="A280" s="2">
        <v>2021</v>
      </c>
      <c r="B280" s="3">
        <v>44197</v>
      </c>
      <c r="C280" s="3">
        <v>44227</v>
      </c>
      <c r="D280" t="s">
        <v>111</v>
      </c>
      <c r="E280" t="s">
        <v>2078</v>
      </c>
      <c r="F280" t="s">
        <v>451</v>
      </c>
      <c r="G280" t="s">
        <v>2079</v>
      </c>
      <c r="H280" t="s">
        <v>213</v>
      </c>
      <c r="I280" t="s">
        <v>245</v>
      </c>
      <c r="J280" t="s">
        <v>113</v>
      </c>
      <c r="K280" t="s">
        <v>143</v>
      </c>
      <c r="L280" t="s">
        <v>213</v>
      </c>
      <c r="M280" t="s">
        <v>2080</v>
      </c>
      <c r="N280" t="s">
        <v>143</v>
      </c>
      <c r="O280" t="s">
        <v>148</v>
      </c>
      <c r="P280" t="s">
        <v>791</v>
      </c>
      <c r="Q280" t="s">
        <v>155</v>
      </c>
      <c r="R280" t="s">
        <v>2081</v>
      </c>
      <c r="S280">
        <v>312</v>
      </c>
      <c r="T280" t="s">
        <v>213</v>
      </c>
      <c r="U280" t="s">
        <v>180</v>
      </c>
      <c r="V280" t="s">
        <v>2082</v>
      </c>
      <c r="W280" s="14">
        <v>6</v>
      </c>
      <c r="X280" s="14" t="s">
        <v>288</v>
      </c>
      <c r="Y280" s="14">
        <v>6</v>
      </c>
      <c r="Z280" s="14" t="s">
        <v>288</v>
      </c>
      <c r="AA280" s="14">
        <v>19</v>
      </c>
      <c r="AB280" t="s">
        <v>143</v>
      </c>
      <c r="AC280" s="14">
        <v>66633</v>
      </c>
      <c r="AD280" s="5" t="s">
        <v>221</v>
      </c>
      <c r="AE280" s="5" t="s">
        <v>221</v>
      </c>
      <c r="AF280" s="5" t="s">
        <v>221</v>
      </c>
      <c r="AG280" s="5" t="s">
        <v>221</v>
      </c>
      <c r="AH280" s="15" t="s">
        <v>2078</v>
      </c>
      <c r="AI280" s="15" t="s">
        <v>2079</v>
      </c>
      <c r="AJ280" s="15" t="s">
        <v>451</v>
      </c>
      <c r="AK280" s="10">
        <v>8116012837</v>
      </c>
      <c r="AL280" s="16" t="s">
        <v>2083</v>
      </c>
      <c r="AM280" s="9" t="s">
        <v>226</v>
      </c>
      <c r="AO280" s="10">
        <v>8116012837</v>
      </c>
      <c r="AP280" s="17" t="s">
        <v>2083</v>
      </c>
      <c r="AQ280" s="12" t="s">
        <v>227</v>
      </c>
      <c r="AS280" t="s">
        <v>228</v>
      </c>
      <c r="AT280" s="3">
        <v>44227</v>
      </c>
      <c r="AU280" s="3">
        <v>44227</v>
      </c>
      <c r="AV280" s="18" t="s">
        <v>252</v>
      </c>
    </row>
    <row r="281" spans="1:48" x14ac:dyDescent="0.25">
      <c r="A281" s="2">
        <v>2021</v>
      </c>
      <c r="B281" s="3">
        <v>44197</v>
      </c>
      <c r="C281" s="3">
        <v>44227</v>
      </c>
      <c r="D281" t="s">
        <v>111</v>
      </c>
      <c r="E281" t="s">
        <v>1309</v>
      </c>
      <c r="F281" t="s">
        <v>2084</v>
      </c>
      <c r="G281" t="s">
        <v>2085</v>
      </c>
      <c r="H281" t="s">
        <v>213</v>
      </c>
      <c r="I281" t="s">
        <v>245</v>
      </c>
      <c r="J281" t="s">
        <v>113</v>
      </c>
      <c r="K281" t="s">
        <v>143</v>
      </c>
      <c r="L281" t="s">
        <v>213</v>
      </c>
      <c r="M281" t="s">
        <v>2086</v>
      </c>
      <c r="N281" t="s">
        <v>143</v>
      </c>
      <c r="O281" t="s">
        <v>148</v>
      </c>
      <c r="P281" t="s">
        <v>1411</v>
      </c>
      <c r="Q281" t="s">
        <v>155</v>
      </c>
      <c r="R281" t="s">
        <v>2087</v>
      </c>
      <c r="S281">
        <v>2902</v>
      </c>
      <c r="T281" t="s">
        <v>213</v>
      </c>
      <c r="U281" t="s">
        <v>180</v>
      </c>
      <c r="V281" t="s">
        <v>2088</v>
      </c>
      <c r="W281" s="14">
        <v>39</v>
      </c>
      <c r="X281" s="14" t="s">
        <v>236</v>
      </c>
      <c r="Y281" s="14">
        <v>39</v>
      </c>
      <c r="Z281" s="14" t="s">
        <v>236</v>
      </c>
      <c r="AA281" s="14">
        <v>19</v>
      </c>
      <c r="AB281" t="s">
        <v>143</v>
      </c>
      <c r="AC281" s="14">
        <v>64770</v>
      </c>
      <c r="AD281" s="5" t="s">
        <v>221</v>
      </c>
      <c r="AE281" s="5" t="s">
        <v>221</v>
      </c>
      <c r="AF281" s="5" t="s">
        <v>221</v>
      </c>
      <c r="AG281" s="5" t="s">
        <v>221</v>
      </c>
      <c r="AH281" s="15" t="s">
        <v>1309</v>
      </c>
      <c r="AI281" s="15" t="s">
        <v>2089</v>
      </c>
      <c r="AJ281" s="15" t="s">
        <v>2085</v>
      </c>
      <c r="AK281" s="10">
        <v>16442049</v>
      </c>
      <c r="AL281" s="16" t="s">
        <v>2090</v>
      </c>
      <c r="AM281" s="9" t="s">
        <v>226</v>
      </c>
      <c r="AO281" s="10">
        <v>16442049</v>
      </c>
      <c r="AP281" s="17" t="s">
        <v>2090</v>
      </c>
      <c r="AQ281" s="12" t="s">
        <v>227</v>
      </c>
      <c r="AS281" t="s">
        <v>228</v>
      </c>
      <c r="AT281" s="3">
        <v>44227</v>
      </c>
      <c r="AU281" s="3">
        <v>44227</v>
      </c>
      <c r="AV281" s="18" t="s">
        <v>252</v>
      </c>
    </row>
    <row r="282" spans="1:48" x14ac:dyDescent="0.25">
      <c r="A282" s="2">
        <v>2021</v>
      </c>
      <c r="B282" s="3">
        <v>44197</v>
      </c>
      <c r="C282" s="3">
        <v>44227</v>
      </c>
      <c r="D282" t="s">
        <v>112</v>
      </c>
      <c r="E282" t="s">
        <v>213</v>
      </c>
      <c r="F282" t="s">
        <v>213</v>
      </c>
      <c r="G282" t="s">
        <v>213</v>
      </c>
      <c r="H282" t="s">
        <v>2091</v>
      </c>
      <c r="I282" t="s">
        <v>231</v>
      </c>
      <c r="J282" t="s">
        <v>113</v>
      </c>
      <c r="K282" t="s">
        <v>143</v>
      </c>
      <c r="L282" t="s">
        <v>213</v>
      </c>
      <c r="M282" t="s">
        <v>2092</v>
      </c>
      <c r="N282" t="s">
        <v>143</v>
      </c>
      <c r="O282" t="s">
        <v>148</v>
      </c>
      <c r="P282" t="s">
        <v>785</v>
      </c>
      <c r="Q282" t="s">
        <v>155</v>
      </c>
      <c r="R282" t="s">
        <v>2093</v>
      </c>
      <c r="S282" t="s">
        <v>2094</v>
      </c>
      <c r="T282" t="s">
        <v>213</v>
      </c>
      <c r="U282" t="s">
        <v>180</v>
      </c>
      <c r="V282" t="s">
        <v>269</v>
      </c>
      <c r="W282" s="14">
        <v>19</v>
      </c>
      <c r="X282" s="14" t="s">
        <v>270</v>
      </c>
      <c r="Y282" s="14">
        <v>19</v>
      </c>
      <c r="Z282" s="14" t="s">
        <v>270</v>
      </c>
      <c r="AA282" s="14">
        <v>19</v>
      </c>
      <c r="AB282" t="s">
        <v>143</v>
      </c>
      <c r="AC282" s="14">
        <v>66220</v>
      </c>
      <c r="AD282" s="5" t="s">
        <v>221</v>
      </c>
      <c r="AE282" s="5" t="s">
        <v>221</v>
      </c>
      <c r="AF282" s="5" t="s">
        <v>221</v>
      </c>
      <c r="AG282" s="5" t="s">
        <v>221</v>
      </c>
      <c r="AH282" s="15" t="s">
        <v>2095</v>
      </c>
      <c r="AI282" s="15" t="s">
        <v>2096</v>
      </c>
      <c r="AJ282" s="15" t="s">
        <v>2097</v>
      </c>
      <c r="AK282" s="10">
        <v>8183350390</v>
      </c>
      <c r="AL282" s="16" t="s">
        <v>2098</v>
      </c>
      <c r="AM282" s="9" t="s">
        <v>226</v>
      </c>
      <c r="AO282" s="10">
        <v>83350390</v>
      </c>
      <c r="AP282" s="17" t="s">
        <v>2098</v>
      </c>
      <c r="AQ282" s="12" t="s">
        <v>227</v>
      </c>
      <c r="AS282" t="s">
        <v>228</v>
      </c>
      <c r="AT282" s="3">
        <v>44227</v>
      </c>
      <c r="AU282" s="3">
        <v>44227</v>
      </c>
      <c r="AV282" s="13" t="s">
        <v>229</v>
      </c>
    </row>
    <row r="283" spans="1:48" x14ac:dyDescent="0.25">
      <c r="A283" s="2">
        <v>2021</v>
      </c>
      <c r="B283" s="3">
        <v>44197</v>
      </c>
      <c r="C283" s="3">
        <v>44227</v>
      </c>
      <c r="D283" t="s">
        <v>111</v>
      </c>
      <c r="E283" t="s">
        <v>2099</v>
      </c>
      <c r="F283" t="s">
        <v>2100</v>
      </c>
      <c r="G283" t="s">
        <v>1407</v>
      </c>
      <c r="H283" t="s">
        <v>213</v>
      </c>
      <c r="I283" t="s">
        <v>245</v>
      </c>
      <c r="J283" t="s">
        <v>113</v>
      </c>
      <c r="K283" t="s">
        <v>143</v>
      </c>
      <c r="L283" t="s">
        <v>213</v>
      </c>
      <c r="M283" t="s">
        <v>2101</v>
      </c>
      <c r="N283" t="s">
        <v>143</v>
      </c>
      <c r="O283" t="s">
        <v>148</v>
      </c>
      <c r="P283" t="s">
        <v>389</v>
      </c>
      <c r="Q283" t="s">
        <v>155</v>
      </c>
      <c r="R283" t="s">
        <v>2102</v>
      </c>
      <c r="S283">
        <v>3233</v>
      </c>
      <c r="T283" t="s">
        <v>213</v>
      </c>
      <c r="U283" t="s">
        <v>180</v>
      </c>
      <c r="V283" t="s">
        <v>1630</v>
      </c>
      <c r="W283" s="14">
        <v>39</v>
      </c>
      <c r="X283" s="14" t="s">
        <v>236</v>
      </c>
      <c r="Y283" s="14">
        <v>39</v>
      </c>
      <c r="Z283" s="14" t="s">
        <v>236</v>
      </c>
      <c r="AA283" s="14">
        <v>19</v>
      </c>
      <c r="AB283" t="s">
        <v>143</v>
      </c>
      <c r="AC283" s="14">
        <v>64830</v>
      </c>
      <c r="AD283" s="5" t="s">
        <v>221</v>
      </c>
      <c r="AE283" s="5" t="s">
        <v>221</v>
      </c>
      <c r="AF283" s="5" t="s">
        <v>221</v>
      </c>
      <c r="AG283" s="5" t="s">
        <v>221</v>
      </c>
      <c r="AH283" s="15" t="s">
        <v>2099</v>
      </c>
      <c r="AI283" s="15" t="s">
        <v>2100</v>
      </c>
      <c r="AJ283" s="15" t="s">
        <v>1407</v>
      </c>
      <c r="AK283" s="10">
        <v>8119346040</v>
      </c>
      <c r="AL283" s="16" t="s">
        <v>2103</v>
      </c>
      <c r="AM283" s="9" t="s">
        <v>226</v>
      </c>
      <c r="AO283" s="10">
        <v>8119346040</v>
      </c>
      <c r="AP283" s="17" t="s">
        <v>2103</v>
      </c>
      <c r="AQ283" s="12" t="s">
        <v>227</v>
      </c>
      <c r="AS283" t="s">
        <v>228</v>
      </c>
      <c r="AT283" s="3">
        <v>44227</v>
      </c>
      <c r="AU283" s="3">
        <v>44227</v>
      </c>
      <c r="AV283" s="18" t="s">
        <v>252</v>
      </c>
    </row>
    <row r="284" spans="1:48" x14ac:dyDescent="0.25">
      <c r="A284" s="2">
        <v>2021</v>
      </c>
      <c r="B284" s="3">
        <v>44197</v>
      </c>
      <c r="C284" s="3">
        <v>44227</v>
      </c>
      <c r="D284" t="s">
        <v>111</v>
      </c>
      <c r="E284" t="s">
        <v>2104</v>
      </c>
      <c r="F284" t="s">
        <v>2105</v>
      </c>
      <c r="G284" t="s">
        <v>305</v>
      </c>
      <c r="H284" t="s">
        <v>213</v>
      </c>
      <c r="I284" t="s">
        <v>245</v>
      </c>
      <c r="J284" t="s">
        <v>113</v>
      </c>
      <c r="K284" t="s">
        <v>143</v>
      </c>
      <c r="L284" t="s">
        <v>213</v>
      </c>
      <c r="M284" t="s">
        <v>2106</v>
      </c>
      <c r="N284" t="s">
        <v>143</v>
      </c>
      <c r="O284" t="s">
        <v>148</v>
      </c>
      <c r="P284" t="s">
        <v>1411</v>
      </c>
      <c r="Q284" t="s">
        <v>155</v>
      </c>
      <c r="R284" t="s">
        <v>2107</v>
      </c>
      <c r="S284" t="s">
        <v>2108</v>
      </c>
      <c r="T284" t="s">
        <v>213</v>
      </c>
      <c r="U284" t="s">
        <v>180</v>
      </c>
      <c r="V284" t="s">
        <v>269</v>
      </c>
      <c r="W284" s="14">
        <v>19</v>
      </c>
      <c r="X284" s="14" t="s">
        <v>270</v>
      </c>
      <c r="Y284" s="14">
        <v>19</v>
      </c>
      <c r="Z284" s="14" t="s">
        <v>270</v>
      </c>
      <c r="AA284" s="14">
        <v>19</v>
      </c>
      <c r="AB284" t="s">
        <v>143</v>
      </c>
      <c r="AC284" s="14">
        <v>66269</v>
      </c>
      <c r="AD284" s="5" t="s">
        <v>221</v>
      </c>
      <c r="AE284" s="5" t="s">
        <v>221</v>
      </c>
      <c r="AF284" s="5" t="s">
        <v>221</v>
      </c>
      <c r="AG284" s="5" t="s">
        <v>221</v>
      </c>
      <c r="AH284" s="15" t="s">
        <v>2109</v>
      </c>
      <c r="AI284" s="15" t="s">
        <v>2105</v>
      </c>
      <c r="AJ284" s="15" t="s">
        <v>305</v>
      </c>
      <c r="AK284" s="10">
        <v>83351743</v>
      </c>
      <c r="AL284" s="16" t="s">
        <v>2110</v>
      </c>
      <c r="AM284" s="9" t="s">
        <v>226</v>
      </c>
      <c r="AO284" s="10">
        <v>83351743</v>
      </c>
      <c r="AP284" s="17" t="s">
        <v>2110</v>
      </c>
      <c r="AQ284" s="12" t="s">
        <v>227</v>
      </c>
      <c r="AS284" t="s">
        <v>228</v>
      </c>
      <c r="AT284" s="3">
        <v>44227</v>
      </c>
      <c r="AU284" s="3">
        <v>44227</v>
      </c>
      <c r="AV284" s="18" t="s">
        <v>252</v>
      </c>
    </row>
    <row r="285" spans="1:48" x14ac:dyDescent="0.25">
      <c r="A285" s="2">
        <v>2021</v>
      </c>
      <c r="B285" s="3">
        <v>44197</v>
      </c>
      <c r="C285" s="3">
        <v>44227</v>
      </c>
      <c r="D285" t="s">
        <v>112</v>
      </c>
      <c r="E285" t="s">
        <v>213</v>
      </c>
      <c r="F285" t="s">
        <v>213</v>
      </c>
      <c r="G285" t="s">
        <v>213</v>
      </c>
      <c r="H285" t="s">
        <v>2111</v>
      </c>
      <c r="I285" t="s">
        <v>231</v>
      </c>
      <c r="J285" t="s">
        <v>113</v>
      </c>
      <c r="K285" t="s">
        <v>143</v>
      </c>
      <c r="L285" t="s">
        <v>213</v>
      </c>
      <c r="M285" t="s">
        <v>2112</v>
      </c>
      <c r="N285" t="s">
        <v>143</v>
      </c>
      <c r="O285" t="s">
        <v>148</v>
      </c>
      <c r="P285" t="s">
        <v>278</v>
      </c>
      <c r="Q285" t="s">
        <v>155</v>
      </c>
      <c r="R285" t="s">
        <v>2113</v>
      </c>
      <c r="S285">
        <v>1702</v>
      </c>
      <c r="T285" t="s">
        <v>213</v>
      </c>
      <c r="U285" t="s">
        <v>180</v>
      </c>
      <c r="V285" t="s">
        <v>2114</v>
      </c>
      <c r="W285" s="14">
        <v>4</v>
      </c>
      <c r="X285" s="14" t="s">
        <v>1923</v>
      </c>
      <c r="Y285" s="14">
        <v>4</v>
      </c>
      <c r="Z285" s="14" t="s">
        <v>1923</v>
      </c>
      <c r="AA285" s="14">
        <v>19</v>
      </c>
      <c r="AB285" t="s">
        <v>143</v>
      </c>
      <c r="AC285" s="14">
        <v>67350</v>
      </c>
      <c r="AD285" s="5" t="s">
        <v>221</v>
      </c>
      <c r="AE285" s="5" t="s">
        <v>221</v>
      </c>
      <c r="AF285" s="5" t="s">
        <v>221</v>
      </c>
      <c r="AG285" s="5" t="s">
        <v>221</v>
      </c>
      <c r="AH285" s="15" t="s">
        <v>2048</v>
      </c>
      <c r="AI285" s="15" t="s">
        <v>1627</v>
      </c>
      <c r="AJ285" s="15" t="s">
        <v>1631</v>
      </c>
      <c r="AK285" s="10">
        <v>8115065027</v>
      </c>
      <c r="AL285" s="16" t="s">
        <v>2115</v>
      </c>
      <c r="AM285" s="9" t="s">
        <v>226</v>
      </c>
      <c r="AO285" s="10">
        <v>8115065027</v>
      </c>
      <c r="AP285" s="17" t="s">
        <v>2115</v>
      </c>
      <c r="AQ285" s="12" t="s">
        <v>227</v>
      </c>
      <c r="AS285" t="s">
        <v>228</v>
      </c>
      <c r="AT285" s="3">
        <v>44227</v>
      </c>
      <c r="AU285" s="3">
        <v>44227</v>
      </c>
      <c r="AV285" s="13" t="s">
        <v>229</v>
      </c>
    </row>
    <row r="286" spans="1:48" x14ac:dyDescent="0.25">
      <c r="A286" s="2">
        <v>2021</v>
      </c>
      <c r="B286" s="3">
        <v>44197</v>
      </c>
      <c r="C286" s="3">
        <v>44227</v>
      </c>
      <c r="D286" t="s">
        <v>111</v>
      </c>
      <c r="E286" t="s">
        <v>2116</v>
      </c>
      <c r="F286" t="s">
        <v>338</v>
      </c>
      <c r="G286" t="s">
        <v>2117</v>
      </c>
      <c r="H286" t="s">
        <v>213</v>
      </c>
      <c r="I286" t="s">
        <v>245</v>
      </c>
      <c r="J286" t="s">
        <v>113</v>
      </c>
      <c r="K286" t="s">
        <v>143</v>
      </c>
      <c r="L286" t="s">
        <v>213</v>
      </c>
      <c r="M286" t="s">
        <v>2118</v>
      </c>
      <c r="N286" t="s">
        <v>143</v>
      </c>
      <c r="O286" t="s">
        <v>148</v>
      </c>
      <c r="P286" t="s">
        <v>1411</v>
      </c>
      <c r="Q286" t="s">
        <v>155</v>
      </c>
      <c r="R286" t="s">
        <v>2119</v>
      </c>
      <c r="S286">
        <v>521</v>
      </c>
      <c r="T286" t="s">
        <v>213</v>
      </c>
      <c r="U286" t="s">
        <v>180</v>
      </c>
      <c r="V286" t="s">
        <v>2120</v>
      </c>
      <c r="W286" s="14">
        <v>39</v>
      </c>
      <c r="X286" s="14" t="s">
        <v>236</v>
      </c>
      <c r="Y286" s="14">
        <v>39</v>
      </c>
      <c r="Z286" s="14" t="s">
        <v>236</v>
      </c>
      <c r="AA286" s="14">
        <v>19</v>
      </c>
      <c r="AB286" t="s">
        <v>143</v>
      </c>
      <c r="AC286" s="14">
        <v>64346</v>
      </c>
      <c r="AD286" s="5" t="s">
        <v>221</v>
      </c>
      <c r="AE286" s="5" t="s">
        <v>221</v>
      </c>
      <c r="AF286" s="5" t="s">
        <v>221</v>
      </c>
      <c r="AG286" s="5" t="s">
        <v>221</v>
      </c>
      <c r="AH286" s="15" t="s">
        <v>2121</v>
      </c>
      <c r="AI286" s="15" t="s">
        <v>338</v>
      </c>
      <c r="AJ286" s="15" t="s">
        <v>1032</v>
      </c>
      <c r="AK286" s="10">
        <v>8115990561</v>
      </c>
      <c r="AL286" s="16" t="s">
        <v>2122</v>
      </c>
      <c r="AM286" s="9" t="s">
        <v>226</v>
      </c>
      <c r="AO286" s="10">
        <v>14924589</v>
      </c>
      <c r="AP286" s="17" t="s">
        <v>2122</v>
      </c>
      <c r="AQ286" s="12" t="s">
        <v>227</v>
      </c>
      <c r="AS286" t="s">
        <v>228</v>
      </c>
      <c r="AT286" s="3">
        <v>44227</v>
      </c>
      <c r="AU286" s="3">
        <v>44227</v>
      </c>
      <c r="AV286" s="18" t="s">
        <v>252</v>
      </c>
    </row>
    <row r="287" spans="1:48" x14ac:dyDescent="0.25">
      <c r="A287" s="2">
        <v>2021</v>
      </c>
      <c r="B287" s="3">
        <v>44197</v>
      </c>
      <c r="C287" s="3">
        <v>44227</v>
      </c>
      <c r="D287" t="s">
        <v>112</v>
      </c>
      <c r="E287" t="s">
        <v>213</v>
      </c>
      <c r="F287" t="s">
        <v>213</v>
      </c>
      <c r="G287" t="s">
        <v>213</v>
      </c>
      <c r="H287" t="s">
        <v>2123</v>
      </c>
      <c r="I287" t="s">
        <v>215</v>
      </c>
      <c r="J287" t="s">
        <v>113</v>
      </c>
      <c r="K287" t="s">
        <v>143</v>
      </c>
      <c r="L287" t="s">
        <v>213</v>
      </c>
      <c r="M287" t="s">
        <v>2124</v>
      </c>
      <c r="N287" t="s">
        <v>143</v>
      </c>
      <c r="O287" t="s">
        <v>148</v>
      </c>
      <c r="P287" t="s">
        <v>323</v>
      </c>
      <c r="Q287" t="s">
        <v>174</v>
      </c>
      <c r="R287" t="s">
        <v>2125</v>
      </c>
      <c r="S287">
        <v>575</v>
      </c>
      <c r="T287" t="s">
        <v>213</v>
      </c>
      <c r="U287" t="s">
        <v>180</v>
      </c>
      <c r="V287" t="s">
        <v>1225</v>
      </c>
      <c r="W287" s="23">
        <v>19</v>
      </c>
      <c r="X287" s="23" t="s">
        <v>270</v>
      </c>
      <c r="Y287" s="23">
        <v>19</v>
      </c>
      <c r="Z287" s="23" t="s">
        <v>270</v>
      </c>
      <c r="AA287" s="23">
        <v>19</v>
      </c>
      <c r="AB287" t="s">
        <v>143</v>
      </c>
      <c r="AC287" s="23">
        <v>66267</v>
      </c>
      <c r="AD287" s="5" t="s">
        <v>221</v>
      </c>
      <c r="AE287" s="5" t="s">
        <v>221</v>
      </c>
      <c r="AF287" s="5" t="s">
        <v>221</v>
      </c>
      <c r="AG287" s="5" t="s">
        <v>221</v>
      </c>
      <c r="AH287" s="24" t="s">
        <v>2126</v>
      </c>
      <c r="AI287" s="24" t="s">
        <v>338</v>
      </c>
      <c r="AJ287" s="24" t="s">
        <v>562</v>
      </c>
      <c r="AK287" s="25">
        <v>8180489225</v>
      </c>
      <c r="AL287" s="26" t="s">
        <v>2127</v>
      </c>
      <c r="AM287" s="9" t="s">
        <v>226</v>
      </c>
      <c r="AO287" s="25">
        <v>8180489200</v>
      </c>
      <c r="AP287" s="28" t="s">
        <v>2127</v>
      </c>
      <c r="AQ287" s="12" t="s">
        <v>227</v>
      </c>
      <c r="AS287" t="s">
        <v>228</v>
      </c>
      <c r="AT287" s="3">
        <v>44227</v>
      </c>
      <c r="AU287" s="3">
        <v>44227</v>
      </c>
      <c r="AV287" s="13" t="s">
        <v>229</v>
      </c>
    </row>
    <row r="288" spans="1:48" x14ac:dyDescent="0.25">
      <c r="A288" s="2">
        <v>2021</v>
      </c>
      <c r="B288" s="3">
        <v>44197</v>
      </c>
      <c r="C288" s="3">
        <v>44227</v>
      </c>
      <c r="D288" t="s">
        <v>112</v>
      </c>
      <c r="E288" t="s">
        <v>213</v>
      </c>
      <c r="F288" t="s">
        <v>213</v>
      </c>
      <c r="G288" t="s">
        <v>213</v>
      </c>
      <c r="H288" t="s">
        <v>2128</v>
      </c>
      <c r="I288" t="s">
        <v>231</v>
      </c>
      <c r="J288" t="s">
        <v>113</v>
      </c>
      <c r="K288" t="s">
        <v>143</v>
      </c>
      <c r="L288" t="s">
        <v>213</v>
      </c>
      <c r="M288" t="s">
        <v>2129</v>
      </c>
      <c r="N288" t="s">
        <v>143</v>
      </c>
      <c r="O288" t="s">
        <v>148</v>
      </c>
      <c r="P288" t="s">
        <v>428</v>
      </c>
      <c r="Q288" t="s">
        <v>174</v>
      </c>
      <c r="R288" t="s">
        <v>2130</v>
      </c>
      <c r="S288">
        <v>911</v>
      </c>
      <c r="T288" t="s">
        <v>213</v>
      </c>
      <c r="U288" t="s">
        <v>180</v>
      </c>
      <c r="V288" t="s">
        <v>269</v>
      </c>
      <c r="W288" s="14">
        <v>19</v>
      </c>
      <c r="X288" s="14" t="s">
        <v>270</v>
      </c>
      <c r="Y288" s="14">
        <v>19</v>
      </c>
      <c r="Z288" s="14" t="s">
        <v>270</v>
      </c>
      <c r="AA288" s="14">
        <v>19</v>
      </c>
      <c r="AB288" t="s">
        <v>143</v>
      </c>
      <c r="AC288" s="14">
        <v>66220</v>
      </c>
      <c r="AD288" s="5" t="s">
        <v>221</v>
      </c>
      <c r="AE288" s="5" t="s">
        <v>221</v>
      </c>
      <c r="AF288" s="5" t="s">
        <v>221</v>
      </c>
      <c r="AG288" s="5" t="s">
        <v>221</v>
      </c>
      <c r="AH288" s="15" t="s">
        <v>2131</v>
      </c>
      <c r="AI288" s="15" t="s">
        <v>2132</v>
      </c>
      <c r="AJ288" s="15" t="s">
        <v>2133</v>
      </c>
      <c r="AK288" s="10">
        <v>15222942</v>
      </c>
      <c r="AL288" s="16" t="s">
        <v>2134</v>
      </c>
      <c r="AM288" s="9" t="s">
        <v>226</v>
      </c>
      <c r="AO288" s="10">
        <v>15222941</v>
      </c>
      <c r="AP288" s="17" t="s">
        <v>2134</v>
      </c>
      <c r="AQ288" s="12" t="s">
        <v>227</v>
      </c>
      <c r="AS288" t="s">
        <v>228</v>
      </c>
      <c r="AT288" s="3">
        <v>44227</v>
      </c>
      <c r="AU288" s="3">
        <v>44227</v>
      </c>
      <c r="AV288" s="13" t="s">
        <v>229</v>
      </c>
    </row>
    <row r="289" spans="1:48" x14ac:dyDescent="0.25">
      <c r="A289" s="2">
        <v>2021</v>
      </c>
      <c r="B289" s="3">
        <v>44197</v>
      </c>
      <c r="C289" s="3">
        <v>44227</v>
      </c>
      <c r="D289" t="s">
        <v>112</v>
      </c>
      <c r="E289" t="s">
        <v>213</v>
      </c>
      <c r="F289" t="s">
        <v>213</v>
      </c>
      <c r="G289" t="s">
        <v>213</v>
      </c>
      <c r="H289" t="s">
        <v>2135</v>
      </c>
      <c r="I289" t="s">
        <v>231</v>
      </c>
      <c r="J289" t="s">
        <v>113</v>
      </c>
      <c r="K289" t="s">
        <v>141</v>
      </c>
      <c r="L289" t="s">
        <v>213</v>
      </c>
      <c r="M289" t="s">
        <v>2136</v>
      </c>
      <c r="N289" t="s">
        <v>141</v>
      </c>
      <c r="O289" t="s">
        <v>148</v>
      </c>
      <c r="P289" t="s">
        <v>380</v>
      </c>
      <c r="Q289" t="s">
        <v>155</v>
      </c>
      <c r="R289" t="s">
        <v>2137</v>
      </c>
      <c r="S289">
        <v>701</v>
      </c>
      <c r="T289" t="s">
        <v>213</v>
      </c>
      <c r="U289" t="s">
        <v>180</v>
      </c>
      <c r="V289" t="s">
        <v>2138</v>
      </c>
      <c r="W289" s="14">
        <v>21</v>
      </c>
      <c r="X289" s="14" t="s">
        <v>2139</v>
      </c>
      <c r="Y289" s="14">
        <v>21</v>
      </c>
      <c r="Z289" s="14" t="s">
        <v>2139</v>
      </c>
      <c r="AA289" s="14">
        <v>8</v>
      </c>
      <c r="AB289" t="s">
        <v>141</v>
      </c>
      <c r="AC289" s="14">
        <v>33029</v>
      </c>
      <c r="AD289" s="5" t="s">
        <v>221</v>
      </c>
      <c r="AE289" s="5" t="s">
        <v>221</v>
      </c>
      <c r="AF289" s="5" t="s">
        <v>221</v>
      </c>
      <c r="AG289" s="5" t="s">
        <v>221</v>
      </c>
      <c r="AH289" s="15" t="s">
        <v>2140</v>
      </c>
      <c r="AI289" s="15" t="s">
        <v>479</v>
      </c>
      <c r="AJ289" s="15" t="s">
        <v>909</v>
      </c>
      <c r="AK289" s="10">
        <v>10860156</v>
      </c>
      <c r="AL289" s="16" t="s">
        <v>2141</v>
      </c>
      <c r="AM289" s="9" t="s">
        <v>226</v>
      </c>
      <c r="AO289" s="10">
        <v>10860158</v>
      </c>
      <c r="AP289" s="17" t="s">
        <v>2141</v>
      </c>
      <c r="AQ289" s="12" t="s">
        <v>227</v>
      </c>
      <c r="AS289" t="s">
        <v>228</v>
      </c>
      <c r="AT289" s="3">
        <v>44227</v>
      </c>
      <c r="AU289" s="3">
        <v>44227</v>
      </c>
      <c r="AV289" s="13" t="s">
        <v>229</v>
      </c>
    </row>
    <row r="290" spans="1:48" x14ac:dyDescent="0.25">
      <c r="A290" s="2">
        <v>2021</v>
      </c>
      <c r="B290" s="3">
        <v>44197</v>
      </c>
      <c r="C290" s="3">
        <v>44227</v>
      </c>
      <c r="D290" t="s">
        <v>112</v>
      </c>
      <c r="E290" t="s">
        <v>213</v>
      </c>
      <c r="F290" t="s">
        <v>213</v>
      </c>
      <c r="G290" t="s">
        <v>213</v>
      </c>
      <c r="H290" t="s">
        <v>2142</v>
      </c>
      <c r="I290" t="s">
        <v>231</v>
      </c>
      <c r="J290" t="s">
        <v>113</v>
      </c>
      <c r="K290" t="s">
        <v>143</v>
      </c>
      <c r="L290" t="s">
        <v>213</v>
      </c>
      <c r="M290" t="s">
        <v>2143</v>
      </c>
      <c r="N290" t="s">
        <v>143</v>
      </c>
      <c r="O290" t="s">
        <v>148</v>
      </c>
      <c r="P290" t="s">
        <v>323</v>
      </c>
      <c r="Q290" t="s">
        <v>155</v>
      </c>
      <c r="R290" t="s">
        <v>2144</v>
      </c>
      <c r="S290">
        <v>712</v>
      </c>
      <c r="T290" t="s">
        <v>213</v>
      </c>
      <c r="U290" t="s">
        <v>180</v>
      </c>
      <c r="V290" t="s">
        <v>2145</v>
      </c>
      <c r="W290" s="14">
        <v>39</v>
      </c>
      <c r="X290" s="14" t="s">
        <v>236</v>
      </c>
      <c r="Y290" s="14">
        <v>39</v>
      </c>
      <c r="Z290" s="14" t="s">
        <v>236</v>
      </c>
      <c r="AA290" s="14">
        <v>19</v>
      </c>
      <c r="AB290" t="s">
        <v>143</v>
      </c>
      <c r="AC290" s="14">
        <v>64700</v>
      </c>
      <c r="AD290" s="5" t="s">
        <v>221</v>
      </c>
      <c r="AE290" s="5" t="s">
        <v>221</v>
      </c>
      <c r="AF290" s="5" t="s">
        <v>221</v>
      </c>
      <c r="AG290" s="5" t="s">
        <v>221</v>
      </c>
      <c r="AH290" s="15" t="s">
        <v>2146</v>
      </c>
      <c r="AI290" s="15" t="s">
        <v>395</v>
      </c>
      <c r="AJ290" s="15" t="s">
        <v>1196</v>
      </c>
      <c r="AK290" s="10">
        <v>8113659365</v>
      </c>
      <c r="AL290" s="16" t="s">
        <v>2147</v>
      </c>
      <c r="AM290" s="9" t="s">
        <v>226</v>
      </c>
      <c r="AO290" s="10">
        <v>8113659365</v>
      </c>
      <c r="AP290" s="17" t="s">
        <v>2147</v>
      </c>
      <c r="AQ290" s="12" t="s">
        <v>227</v>
      </c>
      <c r="AS290" t="s">
        <v>228</v>
      </c>
      <c r="AT290" s="3">
        <v>44227</v>
      </c>
      <c r="AU290" s="3">
        <v>44227</v>
      </c>
      <c r="AV290" s="13" t="s">
        <v>229</v>
      </c>
    </row>
    <row r="291" spans="1:48" x14ac:dyDescent="0.25">
      <c r="A291" s="2">
        <v>2021</v>
      </c>
      <c r="B291" s="3">
        <v>44197</v>
      </c>
      <c r="C291" s="3">
        <v>44227</v>
      </c>
      <c r="D291" t="s">
        <v>112</v>
      </c>
      <c r="E291" t="s">
        <v>213</v>
      </c>
      <c r="F291" t="s">
        <v>213</v>
      </c>
      <c r="G291" t="s">
        <v>213</v>
      </c>
      <c r="H291" t="s">
        <v>2148</v>
      </c>
      <c r="I291" t="s">
        <v>215</v>
      </c>
      <c r="J291" t="s">
        <v>113</v>
      </c>
      <c r="K291" t="s">
        <v>143</v>
      </c>
      <c r="L291" t="s">
        <v>213</v>
      </c>
      <c r="M291" t="s">
        <v>2149</v>
      </c>
      <c r="N291" t="s">
        <v>143</v>
      </c>
      <c r="O291" t="s">
        <v>148</v>
      </c>
      <c r="P291" t="s">
        <v>255</v>
      </c>
      <c r="Q291" t="s">
        <v>174</v>
      </c>
      <c r="R291" t="s">
        <v>235</v>
      </c>
      <c r="S291">
        <v>234</v>
      </c>
      <c r="T291" t="s">
        <v>213</v>
      </c>
      <c r="U291" t="s">
        <v>180</v>
      </c>
      <c r="V291" t="s">
        <v>580</v>
      </c>
      <c r="W291" s="14">
        <v>39</v>
      </c>
      <c r="X291" s="14" t="s">
        <v>236</v>
      </c>
      <c r="Y291" s="14">
        <v>39</v>
      </c>
      <c r="Z291" s="14" t="s">
        <v>236</v>
      </c>
      <c r="AA291" s="14">
        <v>19</v>
      </c>
      <c r="AB291" t="s">
        <v>143</v>
      </c>
      <c r="AC291" s="14">
        <v>64000</v>
      </c>
      <c r="AD291" s="5" t="s">
        <v>221</v>
      </c>
      <c r="AE291" s="5" t="s">
        <v>221</v>
      </c>
      <c r="AF291" s="5" t="s">
        <v>221</v>
      </c>
      <c r="AG291" s="5" t="s">
        <v>221</v>
      </c>
      <c r="AH291" s="15" t="s">
        <v>2150</v>
      </c>
      <c r="AI291" s="15" t="s">
        <v>2151</v>
      </c>
      <c r="AJ291" s="15" t="s">
        <v>2152</v>
      </c>
      <c r="AK291" s="10">
        <v>5581829098</v>
      </c>
      <c r="AL291" s="16" t="s">
        <v>2153</v>
      </c>
      <c r="AM291" s="9" t="s">
        <v>226</v>
      </c>
      <c r="AO291" s="10">
        <v>8183183800</v>
      </c>
      <c r="AP291" s="17" t="s">
        <v>2153</v>
      </c>
      <c r="AQ291" s="12" t="s">
        <v>227</v>
      </c>
      <c r="AS291" t="s">
        <v>228</v>
      </c>
      <c r="AT291" s="3">
        <v>44227</v>
      </c>
      <c r="AU291" s="3">
        <v>44227</v>
      </c>
      <c r="AV291" s="13" t="s">
        <v>229</v>
      </c>
    </row>
    <row r="292" spans="1:48" x14ac:dyDescent="0.25">
      <c r="A292" s="2">
        <v>2021</v>
      </c>
      <c r="B292" s="3">
        <v>44197</v>
      </c>
      <c r="C292" s="3">
        <v>44227</v>
      </c>
      <c r="D292" t="s">
        <v>112</v>
      </c>
      <c r="E292" t="s">
        <v>213</v>
      </c>
      <c r="F292" t="s">
        <v>213</v>
      </c>
      <c r="G292" t="s">
        <v>213</v>
      </c>
      <c r="H292" t="s">
        <v>2154</v>
      </c>
      <c r="I292" t="s">
        <v>231</v>
      </c>
      <c r="J292" t="s">
        <v>113</v>
      </c>
      <c r="K292" t="s">
        <v>143</v>
      </c>
      <c r="L292" t="s">
        <v>213</v>
      </c>
      <c r="M292" t="s">
        <v>2155</v>
      </c>
      <c r="N292" t="s">
        <v>143</v>
      </c>
      <c r="O292" t="s">
        <v>148</v>
      </c>
      <c r="P292" t="s">
        <v>785</v>
      </c>
      <c r="Q292" t="s">
        <v>155</v>
      </c>
      <c r="R292" t="s">
        <v>2156</v>
      </c>
      <c r="S292">
        <v>202</v>
      </c>
      <c r="T292" t="s">
        <v>213</v>
      </c>
      <c r="U292" t="s">
        <v>180</v>
      </c>
      <c r="V292" t="s">
        <v>269</v>
      </c>
      <c r="W292" s="14">
        <v>19</v>
      </c>
      <c r="X292" s="14" t="s">
        <v>270</v>
      </c>
      <c r="Y292" s="14">
        <v>19</v>
      </c>
      <c r="Z292" s="14" t="s">
        <v>270</v>
      </c>
      <c r="AA292" s="14">
        <v>19</v>
      </c>
      <c r="AB292" t="s">
        <v>143</v>
      </c>
      <c r="AC292" s="14">
        <v>66220</v>
      </c>
      <c r="AD292" s="5" t="s">
        <v>221</v>
      </c>
      <c r="AE292" s="5" t="s">
        <v>221</v>
      </c>
      <c r="AF292" s="5" t="s">
        <v>221</v>
      </c>
      <c r="AG292" s="5" t="s">
        <v>221</v>
      </c>
      <c r="AH292" s="15" t="s">
        <v>2157</v>
      </c>
      <c r="AI292" s="15" t="s">
        <v>2117</v>
      </c>
      <c r="AJ292" s="15" t="s">
        <v>411</v>
      </c>
      <c r="AK292" s="10">
        <v>83786566</v>
      </c>
      <c r="AL292" s="16" t="s">
        <v>2158</v>
      </c>
      <c r="AM292" s="9" t="s">
        <v>226</v>
      </c>
      <c r="AO292" s="10">
        <v>83782600</v>
      </c>
      <c r="AP292" s="17" t="s">
        <v>2158</v>
      </c>
      <c r="AQ292" s="12" t="s">
        <v>227</v>
      </c>
      <c r="AS292" t="s">
        <v>228</v>
      </c>
      <c r="AT292" s="3">
        <v>44227</v>
      </c>
      <c r="AU292" s="3">
        <v>44227</v>
      </c>
      <c r="AV292" s="13" t="s">
        <v>229</v>
      </c>
    </row>
    <row r="293" spans="1:48" x14ac:dyDescent="0.25">
      <c r="A293" s="2">
        <v>2021</v>
      </c>
      <c r="B293" s="3">
        <v>44197</v>
      </c>
      <c r="C293" s="3">
        <v>44227</v>
      </c>
      <c r="D293" t="s">
        <v>111</v>
      </c>
      <c r="E293" t="s">
        <v>2159</v>
      </c>
      <c r="F293" t="s">
        <v>2160</v>
      </c>
      <c r="G293" t="s">
        <v>1766</v>
      </c>
      <c r="H293" t="s">
        <v>213</v>
      </c>
      <c r="I293" t="s">
        <v>245</v>
      </c>
      <c r="J293" t="s">
        <v>113</v>
      </c>
      <c r="K293" t="s">
        <v>143</v>
      </c>
      <c r="L293" t="s">
        <v>213</v>
      </c>
      <c r="M293" t="s">
        <v>2161</v>
      </c>
      <c r="N293" t="s">
        <v>143</v>
      </c>
      <c r="O293" t="s">
        <v>148</v>
      </c>
      <c r="P293" t="s">
        <v>389</v>
      </c>
      <c r="Q293" t="s">
        <v>155</v>
      </c>
      <c r="R293" t="s">
        <v>943</v>
      </c>
      <c r="S293">
        <v>2530</v>
      </c>
      <c r="T293" t="s">
        <v>213</v>
      </c>
      <c r="U293" t="s">
        <v>180</v>
      </c>
      <c r="V293" t="s">
        <v>591</v>
      </c>
      <c r="W293" s="14">
        <v>39</v>
      </c>
      <c r="X293" s="14" t="s">
        <v>236</v>
      </c>
      <c r="Y293" s="14">
        <v>39</v>
      </c>
      <c r="Z293" s="14" t="s">
        <v>236</v>
      </c>
      <c r="AA293" s="14">
        <v>19</v>
      </c>
      <c r="AB293" t="s">
        <v>143</v>
      </c>
      <c r="AC293" s="14">
        <v>64060</v>
      </c>
      <c r="AD293" s="5" t="s">
        <v>221</v>
      </c>
      <c r="AE293" s="5" t="s">
        <v>221</v>
      </c>
      <c r="AF293" s="5" t="s">
        <v>221</v>
      </c>
      <c r="AG293" s="5" t="s">
        <v>221</v>
      </c>
      <c r="AH293" s="15" t="s">
        <v>1764</v>
      </c>
      <c r="AI293" s="15" t="s">
        <v>2162</v>
      </c>
      <c r="AJ293" s="15" t="s">
        <v>1766</v>
      </c>
      <c r="AK293" s="10">
        <v>83479828</v>
      </c>
      <c r="AL293" s="16" t="s">
        <v>2163</v>
      </c>
      <c r="AM293" s="9" t="s">
        <v>226</v>
      </c>
      <c r="AO293" s="10">
        <v>83479828</v>
      </c>
      <c r="AP293" s="17" t="s">
        <v>2163</v>
      </c>
      <c r="AQ293" s="12" t="s">
        <v>227</v>
      </c>
      <c r="AS293" t="s">
        <v>228</v>
      </c>
      <c r="AT293" s="3">
        <v>44227</v>
      </c>
      <c r="AU293" s="3">
        <v>44227</v>
      </c>
      <c r="AV293" s="18" t="s">
        <v>252</v>
      </c>
    </row>
    <row r="294" spans="1:48" x14ac:dyDescent="0.25">
      <c r="A294" s="2">
        <v>2021</v>
      </c>
      <c r="B294" s="3">
        <v>44197</v>
      </c>
      <c r="C294" s="3">
        <v>44227</v>
      </c>
      <c r="D294" t="s">
        <v>112</v>
      </c>
      <c r="E294" t="s">
        <v>213</v>
      </c>
      <c r="F294" t="s">
        <v>213</v>
      </c>
      <c r="G294" t="s">
        <v>213</v>
      </c>
      <c r="H294" t="s">
        <v>2164</v>
      </c>
      <c r="I294" t="s">
        <v>231</v>
      </c>
      <c r="J294" t="s">
        <v>113</v>
      </c>
      <c r="K294" t="s">
        <v>143</v>
      </c>
      <c r="L294" t="s">
        <v>213</v>
      </c>
      <c r="M294" t="s">
        <v>2165</v>
      </c>
      <c r="N294" t="s">
        <v>143</v>
      </c>
      <c r="O294" t="s">
        <v>148</v>
      </c>
      <c r="P294" t="s">
        <v>428</v>
      </c>
      <c r="Q294" t="s">
        <v>155</v>
      </c>
      <c r="R294" t="s">
        <v>2166</v>
      </c>
      <c r="S294">
        <v>401</v>
      </c>
      <c r="T294" t="s">
        <v>213</v>
      </c>
      <c r="U294" t="s">
        <v>180</v>
      </c>
      <c r="V294" t="s">
        <v>2167</v>
      </c>
      <c r="W294" s="14">
        <v>46</v>
      </c>
      <c r="X294" s="14" t="s">
        <v>652</v>
      </c>
      <c r="Y294" s="14">
        <v>46</v>
      </c>
      <c r="Z294" s="14" t="s">
        <v>652</v>
      </c>
      <c r="AA294" s="14">
        <v>19</v>
      </c>
      <c r="AB294" t="s">
        <v>143</v>
      </c>
      <c r="AC294" s="14">
        <v>66496</v>
      </c>
      <c r="AD294" s="5" t="s">
        <v>221</v>
      </c>
      <c r="AE294" s="5" t="s">
        <v>221</v>
      </c>
      <c r="AF294" s="5" t="s">
        <v>221</v>
      </c>
      <c r="AG294" s="5" t="s">
        <v>221</v>
      </c>
      <c r="AH294" s="15" t="s">
        <v>2168</v>
      </c>
      <c r="AI294" s="15" t="s">
        <v>2169</v>
      </c>
      <c r="AJ294" s="15" t="s">
        <v>338</v>
      </c>
      <c r="AK294" s="10">
        <v>17391010</v>
      </c>
      <c r="AL294" s="16" t="s">
        <v>2170</v>
      </c>
      <c r="AM294" s="9" t="s">
        <v>226</v>
      </c>
      <c r="AO294" s="10">
        <v>83773196</v>
      </c>
      <c r="AP294" s="17" t="s">
        <v>2170</v>
      </c>
      <c r="AQ294" s="12" t="s">
        <v>227</v>
      </c>
      <c r="AS294" t="s">
        <v>228</v>
      </c>
      <c r="AT294" s="3">
        <v>44227</v>
      </c>
      <c r="AU294" s="3">
        <v>44227</v>
      </c>
      <c r="AV294" s="13" t="s">
        <v>229</v>
      </c>
    </row>
    <row r="295" spans="1:48" x14ac:dyDescent="0.25">
      <c r="A295" s="2">
        <v>2021</v>
      </c>
      <c r="B295" s="3">
        <v>44197</v>
      </c>
      <c r="C295" s="3">
        <v>44227</v>
      </c>
      <c r="D295" t="s">
        <v>112</v>
      </c>
      <c r="E295" t="s">
        <v>213</v>
      </c>
      <c r="F295" t="s">
        <v>213</v>
      </c>
      <c r="G295" t="s">
        <v>213</v>
      </c>
      <c r="H295" t="s">
        <v>2171</v>
      </c>
      <c r="I295" t="s">
        <v>231</v>
      </c>
      <c r="J295" t="s">
        <v>113</v>
      </c>
      <c r="K295" t="s">
        <v>115</v>
      </c>
      <c r="L295" t="s">
        <v>213</v>
      </c>
      <c r="M295" t="s">
        <v>2172</v>
      </c>
      <c r="N295" t="s">
        <v>115</v>
      </c>
      <c r="O295" t="s">
        <v>148</v>
      </c>
      <c r="P295" t="s">
        <v>785</v>
      </c>
      <c r="Q295" t="s">
        <v>155</v>
      </c>
      <c r="R295" t="s">
        <v>2173</v>
      </c>
      <c r="S295" t="s">
        <v>2174</v>
      </c>
      <c r="T295" t="s">
        <v>213</v>
      </c>
      <c r="U295" t="s">
        <v>180</v>
      </c>
      <c r="V295" t="s">
        <v>2175</v>
      </c>
      <c r="W295" s="14">
        <v>12</v>
      </c>
      <c r="X295" s="14" t="s">
        <v>2176</v>
      </c>
      <c r="Y295" s="14">
        <v>12</v>
      </c>
      <c r="Z295" s="14" t="s">
        <v>2176</v>
      </c>
      <c r="AA295" s="14">
        <v>9</v>
      </c>
      <c r="AB295" t="s">
        <v>115</v>
      </c>
      <c r="AC295" s="14">
        <v>14210</v>
      </c>
      <c r="AD295" s="5" t="s">
        <v>221</v>
      </c>
      <c r="AE295" s="5" t="s">
        <v>221</v>
      </c>
      <c r="AF295" s="5" t="s">
        <v>221</v>
      </c>
      <c r="AG295" s="5" t="s">
        <v>221</v>
      </c>
      <c r="AH295" s="15" t="s">
        <v>2177</v>
      </c>
      <c r="AI295" s="15" t="s">
        <v>441</v>
      </c>
      <c r="AJ295" s="15" t="s">
        <v>1537</v>
      </c>
      <c r="AK295" s="10">
        <v>10990950</v>
      </c>
      <c r="AL295" s="16" t="s">
        <v>2178</v>
      </c>
      <c r="AM295" s="9" t="s">
        <v>226</v>
      </c>
      <c r="AO295" s="10">
        <v>10990950</v>
      </c>
      <c r="AP295" s="17" t="s">
        <v>2178</v>
      </c>
      <c r="AQ295" s="12" t="s">
        <v>227</v>
      </c>
      <c r="AS295" t="s">
        <v>228</v>
      </c>
      <c r="AT295" s="3">
        <v>44227</v>
      </c>
      <c r="AU295" s="3">
        <v>44227</v>
      </c>
      <c r="AV295" s="13" t="s">
        <v>229</v>
      </c>
    </row>
    <row r="296" spans="1:48" x14ac:dyDescent="0.25">
      <c r="A296" s="2">
        <v>2021</v>
      </c>
      <c r="B296" s="3">
        <v>44197</v>
      </c>
      <c r="C296" s="3">
        <v>44227</v>
      </c>
      <c r="D296" t="s">
        <v>112</v>
      </c>
      <c r="E296" t="s">
        <v>213</v>
      </c>
      <c r="F296" t="s">
        <v>213</v>
      </c>
      <c r="G296" t="s">
        <v>213</v>
      </c>
      <c r="H296" t="s">
        <v>2179</v>
      </c>
      <c r="I296" t="s">
        <v>231</v>
      </c>
      <c r="J296" t="s">
        <v>113</v>
      </c>
      <c r="K296" t="s">
        <v>143</v>
      </c>
      <c r="L296" t="s">
        <v>213</v>
      </c>
      <c r="M296" t="s">
        <v>2180</v>
      </c>
      <c r="N296" t="s">
        <v>143</v>
      </c>
      <c r="O296" t="s">
        <v>148</v>
      </c>
      <c r="P296" t="s">
        <v>367</v>
      </c>
      <c r="Q296" t="s">
        <v>155</v>
      </c>
      <c r="R296" t="s">
        <v>2181</v>
      </c>
      <c r="S296">
        <v>1471</v>
      </c>
      <c r="T296" t="s">
        <v>213</v>
      </c>
      <c r="U296" t="s">
        <v>180</v>
      </c>
      <c r="V296" t="s">
        <v>2182</v>
      </c>
      <c r="W296" s="14">
        <v>39</v>
      </c>
      <c r="X296" s="14" t="s">
        <v>236</v>
      </c>
      <c r="Y296" s="14">
        <v>39</v>
      </c>
      <c r="Z296" s="14" t="s">
        <v>236</v>
      </c>
      <c r="AA296" s="14">
        <v>19</v>
      </c>
      <c r="AB296" t="s">
        <v>143</v>
      </c>
      <c r="AC296" s="14">
        <v>64878</v>
      </c>
      <c r="AD296" s="5" t="s">
        <v>221</v>
      </c>
      <c r="AE296" s="5" t="s">
        <v>221</v>
      </c>
      <c r="AF296" s="5" t="s">
        <v>221</v>
      </c>
      <c r="AG296" s="5" t="s">
        <v>221</v>
      </c>
      <c r="AH296" s="15" t="s">
        <v>1895</v>
      </c>
      <c r="AI296" s="15" t="s">
        <v>541</v>
      </c>
      <c r="AJ296" s="15" t="s">
        <v>2183</v>
      </c>
      <c r="AK296" s="10">
        <v>11000737</v>
      </c>
      <c r="AL296" s="16" t="s">
        <v>2184</v>
      </c>
      <c r="AM296" s="9" t="s">
        <v>226</v>
      </c>
      <c r="AO296" s="10">
        <v>11000733</v>
      </c>
      <c r="AP296" s="17" t="s">
        <v>2184</v>
      </c>
      <c r="AQ296" s="12" t="s">
        <v>227</v>
      </c>
      <c r="AS296" t="s">
        <v>228</v>
      </c>
      <c r="AT296" s="3">
        <v>44227</v>
      </c>
      <c r="AU296" s="3">
        <v>44227</v>
      </c>
      <c r="AV296" s="13" t="s">
        <v>229</v>
      </c>
    </row>
    <row r="297" spans="1:48" x14ac:dyDescent="0.25">
      <c r="A297" s="2">
        <v>2021</v>
      </c>
      <c r="B297" s="3">
        <v>44197</v>
      </c>
      <c r="C297" s="3">
        <v>44227</v>
      </c>
      <c r="D297" t="s">
        <v>112</v>
      </c>
      <c r="E297" t="s">
        <v>213</v>
      </c>
      <c r="F297" t="s">
        <v>213</v>
      </c>
      <c r="G297" t="s">
        <v>213</v>
      </c>
      <c r="H297" t="s">
        <v>2185</v>
      </c>
      <c r="I297" t="s">
        <v>215</v>
      </c>
      <c r="J297" t="s">
        <v>113</v>
      </c>
      <c r="K297" t="s">
        <v>143</v>
      </c>
      <c r="L297" t="s">
        <v>213</v>
      </c>
      <c r="M297" t="s">
        <v>2186</v>
      </c>
      <c r="N297" t="s">
        <v>143</v>
      </c>
      <c r="O297" t="s">
        <v>148</v>
      </c>
      <c r="P297" t="s">
        <v>1055</v>
      </c>
      <c r="Q297" t="s">
        <v>174</v>
      </c>
      <c r="R297" t="s">
        <v>2187</v>
      </c>
      <c r="S297">
        <v>2011</v>
      </c>
      <c r="T297" t="s">
        <v>213</v>
      </c>
      <c r="U297" t="s">
        <v>180</v>
      </c>
      <c r="V297" t="s">
        <v>2188</v>
      </c>
      <c r="W297" s="14">
        <v>39</v>
      </c>
      <c r="X297" s="14" t="s">
        <v>236</v>
      </c>
      <c r="Y297" s="14">
        <v>39</v>
      </c>
      <c r="Z297" s="14" t="s">
        <v>236</v>
      </c>
      <c r="AA297" s="14">
        <v>19</v>
      </c>
      <c r="AB297" t="s">
        <v>143</v>
      </c>
      <c r="AC297" s="14">
        <v>64520</v>
      </c>
      <c r="AD297" s="5" t="s">
        <v>221</v>
      </c>
      <c r="AE297" s="5" t="s">
        <v>221</v>
      </c>
      <c r="AF297" s="5" t="s">
        <v>221</v>
      </c>
      <c r="AG297" s="5" t="s">
        <v>221</v>
      </c>
      <c r="AH297" s="15" t="s">
        <v>2189</v>
      </c>
      <c r="AI297" s="15" t="s">
        <v>481</v>
      </c>
      <c r="AJ297" s="15" t="s">
        <v>272</v>
      </c>
      <c r="AK297" s="10">
        <v>8183722441</v>
      </c>
      <c r="AL297" s="16" t="s">
        <v>2190</v>
      </c>
      <c r="AM297" s="9" t="s">
        <v>226</v>
      </c>
      <c r="AO297" s="10">
        <v>8183722441</v>
      </c>
      <c r="AP297" s="17" t="s">
        <v>2190</v>
      </c>
      <c r="AQ297" s="12" t="s">
        <v>227</v>
      </c>
      <c r="AS297" t="s">
        <v>228</v>
      </c>
      <c r="AT297" s="3">
        <v>44227</v>
      </c>
      <c r="AU297" s="3">
        <v>44227</v>
      </c>
      <c r="AV297" s="13" t="s">
        <v>229</v>
      </c>
    </row>
    <row r="298" spans="1:48" x14ac:dyDescent="0.25">
      <c r="A298" s="2">
        <v>2021</v>
      </c>
      <c r="B298" s="3">
        <v>44197</v>
      </c>
      <c r="C298" s="3">
        <v>44227</v>
      </c>
      <c r="D298" t="s">
        <v>111</v>
      </c>
      <c r="E298" t="s">
        <v>2191</v>
      </c>
      <c r="F298" t="s">
        <v>2192</v>
      </c>
      <c r="G298" t="s">
        <v>479</v>
      </c>
      <c r="H298" t="s">
        <v>213</v>
      </c>
      <c r="I298" t="s">
        <v>245</v>
      </c>
      <c r="J298" t="s">
        <v>113</v>
      </c>
      <c r="K298" t="s">
        <v>143</v>
      </c>
      <c r="L298" t="s">
        <v>213</v>
      </c>
      <c r="M298" t="s">
        <v>2193</v>
      </c>
      <c r="N298" t="s">
        <v>143</v>
      </c>
      <c r="O298" t="s">
        <v>148</v>
      </c>
      <c r="P298" t="s">
        <v>375</v>
      </c>
      <c r="Q298" t="s">
        <v>174</v>
      </c>
      <c r="R298" t="s">
        <v>317</v>
      </c>
      <c r="S298" t="s">
        <v>2194</v>
      </c>
      <c r="T298" t="s">
        <v>213</v>
      </c>
      <c r="U298" t="s">
        <v>180</v>
      </c>
      <c r="V298" t="s">
        <v>906</v>
      </c>
      <c r="W298" s="14">
        <v>19</v>
      </c>
      <c r="X298" s="14" t="s">
        <v>270</v>
      </c>
      <c r="Y298" s="14">
        <v>19</v>
      </c>
      <c r="Z298" s="14" t="s">
        <v>270</v>
      </c>
      <c r="AA298" s="14">
        <v>19</v>
      </c>
      <c r="AB298" t="s">
        <v>143</v>
      </c>
      <c r="AC298" s="14">
        <v>66200</v>
      </c>
      <c r="AD298" s="5" t="s">
        <v>221</v>
      </c>
      <c r="AE298" s="5" t="s">
        <v>221</v>
      </c>
      <c r="AF298" s="5" t="s">
        <v>221</v>
      </c>
      <c r="AG298" s="5" t="s">
        <v>221</v>
      </c>
      <c r="AH298" s="15" t="s">
        <v>2195</v>
      </c>
      <c r="AI298" s="15" t="s">
        <v>2196</v>
      </c>
      <c r="AJ298" s="15" t="s">
        <v>479</v>
      </c>
      <c r="AK298" s="10">
        <v>8183555562</v>
      </c>
      <c r="AL298" s="16" t="s">
        <v>2197</v>
      </c>
      <c r="AM298" s="9" t="s">
        <v>226</v>
      </c>
      <c r="AO298" s="10">
        <v>8183555562</v>
      </c>
      <c r="AP298" s="17" t="s">
        <v>2197</v>
      </c>
      <c r="AQ298" s="12" t="s">
        <v>227</v>
      </c>
      <c r="AS298" t="s">
        <v>228</v>
      </c>
      <c r="AT298" s="3">
        <v>44227</v>
      </c>
      <c r="AU298" s="3">
        <v>44227</v>
      </c>
      <c r="AV298" s="18" t="s">
        <v>252</v>
      </c>
    </row>
    <row r="299" spans="1:48" x14ac:dyDescent="0.25">
      <c r="A299" s="2">
        <v>2021</v>
      </c>
      <c r="B299" s="3">
        <v>44197</v>
      </c>
      <c r="C299" s="3">
        <v>44227</v>
      </c>
      <c r="D299" t="s">
        <v>111</v>
      </c>
      <c r="E299" t="s">
        <v>2198</v>
      </c>
      <c r="F299" t="s">
        <v>306</v>
      </c>
      <c r="G299" t="s">
        <v>814</v>
      </c>
      <c r="H299" t="s">
        <v>213</v>
      </c>
      <c r="I299" t="s">
        <v>245</v>
      </c>
      <c r="J299" t="s">
        <v>113</v>
      </c>
      <c r="K299" t="s">
        <v>143</v>
      </c>
      <c r="L299" t="s">
        <v>213</v>
      </c>
      <c r="M299" t="s">
        <v>2199</v>
      </c>
      <c r="N299" t="s">
        <v>143</v>
      </c>
      <c r="O299" t="s">
        <v>148</v>
      </c>
      <c r="P299" t="s">
        <v>1411</v>
      </c>
      <c r="Q299" t="s">
        <v>155</v>
      </c>
      <c r="R299" t="s">
        <v>2200</v>
      </c>
      <c r="S299">
        <v>103</v>
      </c>
      <c r="T299" t="s">
        <v>213</v>
      </c>
      <c r="U299" t="s">
        <v>180</v>
      </c>
      <c r="V299" t="s">
        <v>2201</v>
      </c>
      <c r="W299" s="14">
        <v>26</v>
      </c>
      <c r="X299" s="14" t="s">
        <v>220</v>
      </c>
      <c r="Y299" s="14">
        <v>26</v>
      </c>
      <c r="Z299" s="14" t="s">
        <v>220</v>
      </c>
      <c r="AA299" s="14">
        <v>19</v>
      </c>
      <c r="AB299" t="s">
        <v>143</v>
      </c>
      <c r="AC299" s="14">
        <v>64115</v>
      </c>
      <c r="AD299" s="5" t="s">
        <v>221</v>
      </c>
      <c r="AE299" s="5" t="s">
        <v>221</v>
      </c>
      <c r="AF299" s="5" t="s">
        <v>221</v>
      </c>
      <c r="AG299" s="5" t="s">
        <v>221</v>
      </c>
      <c r="AH299" s="15" t="s">
        <v>2202</v>
      </c>
      <c r="AI299" s="15" t="s">
        <v>306</v>
      </c>
      <c r="AJ299" s="15" t="s">
        <v>814</v>
      </c>
      <c r="AK299" s="10">
        <v>88809261</v>
      </c>
      <c r="AL299" s="16" t="s">
        <v>2203</v>
      </c>
      <c r="AM299" s="9" t="s">
        <v>226</v>
      </c>
      <c r="AO299" s="10">
        <v>88809261</v>
      </c>
      <c r="AP299" s="17" t="s">
        <v>2203</v>
      </c>
      <c r="AQ299" s="12" t="s">
        <v>227</v>
      </c>
      <c r="AS299" t="s">
        <v>228</v>
      </c>
      <c r="AT299" s="3">
        <v>44227</v>
      </c>
      <c r="AU299" s="3">
        <v>44227</v>
      </c>
      <c r="AV299" s="18" t="s">
        <v>252</v>
      </c>
    </row>
    <row r="300" spans="1:48" x14ac:dyDescent="0.25">
      <c r="A300" s="2">
        <v>2021</v>
      </c>
      <c r="B300" s="3">
        <v>44197</v>
      </c>
      <c r="C300" s="3">
        <v>44227</v>
      </c>
      <c r="D300" t="s">
        <v>112</v>
      </c>
      <c r="E300" t="s">
        <v>213</v>
      </c>
      <c r="F300" t="s">
        <v>213</v>
      </c>
      <c r="G300" t="s">
        <v>213</v>
      </c>
      <c r="H300" t="s">
        <v>2204</v>
      </c>
      <c r="I300" t="s">
        <v>245</v>
      </c>
      <c r="J300" t="s">
        <v>113</v>
      </c>
      <c r="K300" t="s">
        <v>143</v>
      </c>
      <c r="L300" t="s">
        <v>213</v>
      </c>
      <c r="M300" t="s">
        <v>2205</v>
      </c>
      <c r="N300" t="s">
        <v>143</v>
      </c>
      <c r="O300" t="s">
        <v>148</v>
      </c>
      <c r="P300" t="s">
        <v>791</v>
      </c>
      <c r="Q300" t="s">
        <v>155</v>
      </c>
      <c r="R300" t="s">
        <v>2206</v>
      </c>
      <c r="S300">
        <v>1545</v>
      </c>
      <c r="T300" t="s">
        <v>213</v>
      </c>
      <c r="U300" t="s">
        <v>180</v>
      </c>
      <c r="V300" t="s">
        <v>580</v>
      </c>
      <c r="W300" s="14">
        <v>39</v>
      </c>
      <c r="X300" s="14" t="s">
        <v>236</v>
      </c>
      <c r="Y300" s="14">
        <v>39</v>
      </c>
      <c r="Z300" s="14" t="s">
        <v>236</v>
      </c>
      <c r="AA300" s="14">
        <v>19</v>
      </c>
      <c r="AB300" t="s">
        <v>143</v>
      </c>
      <c r="AC300" s="14">
        <v>64000</v>
      </c>
      <c r="AD300" s="5" t="s">
        <v>221</v>
      </c>
      <c r="AE300" s="5" t="s">
        <v>221</v>
      </c>
      <c r="AF300" s="5" t="s">
        <v>221</v>
      </c>
      <c r="AG300" s="5" t="s">
        <v>221</v>
      </c>
      <c r="AH300" s="15" t="s">
        <v>2207</v>
      </c>
      <c r="AI300" s="15" t="s">
        <v>771</v>
      </c>
      <c r="AJ300" s="15" t="s">
        <v>586</v>
      </c>
      <c r="AK300" s="10">
        <v>8182622700</v>
      </c>
      <c r="AL300" s="16" t="s">
        <v>2208</v>
      </c>
      <c r="AM300" s="9" t="s">
        <v>226</v>
      </c>
      <c r="AO300" s="10">
        <v>8182622700</v>
      </c>
      <c r="AP300" s="17" t="s">
        <v>2208</v>
      </c>
      <c r="AQ300" s="12" t="s">
        <v>227</v>
      </c>
      <c r="AS300" t="s">
        <v>228</v>
      </c>
      <c r="AT300" s="3">
        <v>44227</v>
      </c>
      <c r="AU300" s="3">
        <v>44227</v>
      </c>
      <c r="AV300" s="13" t="s">
        <v>229</v>
      </c>
    </row>
    <row r="301" spans="1:48" x14ac:dyDescent="0.25">
      <c r="A301" s="2">
        <v>2021</v>
      </c>
      <c r="B301" s="3">
        <v>44197</v>
      </c>
      <c r="C301" s="3">
        <v>44227</v>
      </c>
      <c r="D301" t="s">
        <v>111</v>
      </c>
      <c r="E301" t="s">
        <v>2209</v>
      </c>
      <c r="F301" t="s">
        <v>451</v>
      </c>
      <c r="G301" t="s">
        <v>396</v>
      </c>
      <c r="H301" t="s">
        <v>213</v>
      </c>
      <c r="I301" t="s">
        <v>245</v>
      </c>
      <c r="J301" t="s">
        <v>113</v>
      </c>
      <c r="K301" t="s">
        <v>143</v>
      </c>
      <c r="L301" t="s">
        <v>213</v>
      </c>
      <c r="M301" t="s">
        <v>2210</v>
      </c>
      <c r="N301" t="s">
        <v>143</v>
      </c>
      <c r="O301" t="s">
        <v>148</v>
      </c>
      <c r="P301" t="s">
        <v>1411</v>
      </c>
      <c r="Q301" t="s">
        <v>155</v>
      </c>
      <c r="R301" t="s">
        <v>1743</v>
      </c>
      <c r="S301">
        <v>325</v>
      </c>
      <c r="T301" t="s">
        <v>213</v>
      </c>
      <c r="U301" t="s">
        <v>180</v>
      </c>
      <c r="V301" t="s">
        <v>335</v>
      </c>
      <c r="W301" s="14">
        <v>26</v>
      </c>
      <c r="X301" s="14" t="s">
        <v>220</v>
      </c>
      <c r="Y301" s="14">
        <v>26</v>
      </c>
      <c r="Z301" s="14" t="s">
        <v>220</v>
      </c>
      <c r="AA301" s="14">
        <v>19</v>
      </c>
      <c r="AB301" t="s">
        <v>143</v>
      </c>
      <c r="AC301" s="14">
        <v>67100</v>
      </c>
      <c r="AD301" s="5" t="s">
        <v>221</v>
      </c>
      <c r="AE301" s="5" t="s">
        <v>221</v>
      </c>
      <c r="AF301" s="5" t="s">
        <v>221</v>
      </c>
      <c r="AG301" s="5" t="s">
        <v>221</v>
      </c>
      <c r="AH301" s="15" t="s">
        <v>2209</v>
      </c>
      <c r="AI301" s="15" t="s">
        <v>451</v>
      </c>
      <c r="AJ301" s="15" t="s">
        <v>396</v>
      </c>
      <c r="AK301" s="10">
        <v>8111991272</v>
      </c>
      <c r="AL301" s="16" t="s">
        <v>2211</v>
      </c>
      <c r="AM301" s="9" t="s">
        <v>226</v>
      </c>
      <c r="AO301" s="10">
        <v>8111991272</v>
      </c>
      <c r="AP301" s="17" t="s">
        <v>2211</v>
      </c>
      <c r="AQ301" s="12" t="s">
        <v>227</v>
      </c>
      <c r="AS301" t="s">
        <v>228</v>
      </c>
      <c r="AT301" s="3">
        <v>44227</v>
      </c>
      <c r="AU301" s="3">
        <v>44227</v>
      </c>
      <c r="AV301" s="18" t="s">
        <v>252</v>
      </c>
    </row>
    <row r="302" spans="1:48" x14ac:dyDescent="0.25">
      <c r="A302" s="2">
        <v>2021</v>
      </c>
      <c r="B302" s="3">
        <v>44197</v>
      </c>
      <c r="C302" s="3">
        <v>44227</v>
      </c>
      <c r="D302" t="s">
        <v>112</v>
      </c>
      <c r="E302" t="s">
        <v>213</v>
      </c>
      <c r="F302" t="s">
        <v>213</v>
      </c>
      <c r="G302" t="s">
        <v>213</v>
      </c>
      <c r="H302" t="s">
        <v>2212</v>
      </c>
      <c r="I302" t="s">
        <v>231</v>
      </c>
      <c r="J302" t="s">
        <v>113</v>
      </c>
      <c r="K302" t="s">
        <v>143</v>
      </c>
      <c r="L302" t="s">
        <v>213</v>
      </c>
      <c r="M302" t="s">
        <v>2213</v>
      </c>
      <c r="N302" t="s">
        <v>143</v>
      </c>
      <c r="O302" t="s">
        <v>148</v>
      </c>
      <c r="P302" t="s">
        <v>791</v>
      </c>
      <c r="Q302" t="s">
        <v>155</v>
      </c>
      <c r="R302" t="s">
        <v>2214</v>
      </c>
      <c r="S302">
        <v>910</v>
      </c>
      <c r="T302" t="s">
        <v>213</v>
      </c>
      <c r="U302" t="s">
        <v>180</v>
      </c>
      <c r="V302" t="s">
        <v>335</v>
      </c>
      <c r="W302" s="14">
        <v>39</v>
      </c>
      <c r="X302" s="14" t="s">
        <v>236</v>
      </c>
      <c r="Y302" s="14">
        <v>39</v>
      </c>
      <c r="Z302" s="14" t="s">
        <v>236</v>
      </c>
      <c r="AA302" s="14">
        <v>19</v>
      </c>
      <c r="AB302" t="s">
        <v>143</v>
      </c>
      <c r="AC302" s="14">
        <v>64000</v>
      </c>
      <c r="AD302" s="5" t="s">
        <v>221</v>
      </c>
      <c r="AE302" s="5" t="s">
        <v>221</v>
      </c>
      <c r="AF302" s="5" t="s">
        <v>221</v>
      </c>
      <c r="AG302" s="5" t="s">
        <v>221</v>
      </c>
      <c r="AH302" s="15" t="s">
        <v>1764</v>
      </c>
      <c r="AI302" s="15" t="s">
        <v>2215</v>
      </c>
      <c r="AJ302" s="15" t="s">
        <v>2216</v>
      </c>
      <c r="AK302" s="10">
        <v>83431491</v>
      </c>
      <c r="AL302" s="16" t="s">
        <v>2217</v>
      </c>
      <c r="AM302" s="9" t="s">
        <v>226</v>
      </c>
      <c r="AO302" s="10">
        <v>83430604</v>
      </c>
      <c r="AP302" s="17" t="s">
        <v>2217</v>
      </c>
      <c r="AQ302" s="12" t="s">
        <v>227</v>
      </c>
      <c r="AS302" t="s">
        <v>228</v>
      </c>
      <c r="AT302" s="3">
        <v>44227</v>
      </c>
      <c r="AU302" s="3">
        <v>44227</v>
      </c>
      <c r="AV302" s="13" t="s">
        <v>229</v>
      </c>
    </row>
    <row r="303" spans="1:48" x14ac:dyDescent="0.25">
      <c r="A303" s="2">
        <v>2021</v>
      </c>
      <c r="B303" s="3">
        <v>44197</v>
      </c>
      <c r="C303" s="3">
        <v>44227</v>
      </c>
      <c r="D303" t="s">
        <v>112</v>
      </c>
      <c r="E303" t="s">
        <v>213</v>
      </c>
      <c r="F303" t="s">
        <v>213</v>
      </c>
      <c r="G303" t="s">
        <v>213</v>
      </c>
      <c r="H303" t="s">
        <v>2218</v>
      </c>
      <c r="I303" t="s">
        <v>231</v>
      </c>
      <c r="J303" t="s">
        <v>113</v>
      </c>
      <c r="K303" t="s">
        <v>143</v>
      </c>
      <c r="L303" t="s">
        <v>213</v>
      </c>
      <c r="M303" t="s">
        <v>2219</v>
      </c>
      <c r="N303" t="s">
        <v>143</v>
      </c>
      <c r="O303" t="s">
        <v>148</v>
      </c>
      <c r="P303" t="s">
        <v>389</v>
      </c>
      <c r="Q303" t="s">
        <v>155</v>
      </c>
      <c r="R303" t="s">
        <v>2220</v>
      </c>
      <c r="S303">
        <v>3000</v>
      </c>
      <c r="T303" t="s">
        <v>213</v>
      </c>
      <c r="U303" t="s">
        <v>180</v>
      </c>
      <c r="V303" t="s">
        <v>2221</v>
      </c>
      <c r="W303" s="14">
        <v>39</v>
      </c>
      <c r="X303" s="14" t="s">
        <v>236</v>
      </c>
      <c r="Y303" s="14">
        <v>39</v>
      </c>
      <c r="Z303" s="14" t="s">
        <v>236</v>
      </c>
      <c r="AA303" s="14">
        <v>19</v>
      </c>
      <c r="AB303" t="s">
        <v>143</v>
      </c>
      <c r="AC303" s="14">
        <v>64710</v>
      </c>
      <c r="AD303" s="5" t="s">
        <v>221</v>
      </c>
      <c r="AE303" s="5" t="s">
        <v>221</v>
      </c>
      <c r="AF303" s="5" t="s">
        <v>221</v>
      </c>
      <c r="AG303" s="5" t="s">
        <v>221</v>
      </c>
      <c r="AH303" s="15" t="s">
        <v>2222</v>
      </c>
      <c r="AI303" s="15" t="s">
        <v>1476</v>
      </c>
      <c r="AJ303" s="15" t="s">
        <v>2223</v>
      </c>
      <c r="AK303" s="10">
        <v>8188881010</v>
      </c>
      <c r="AL303" s="16" t="s">
        <v>2224</v>
      </c>
      <c r="AM303" s="9" t="s">
        <v>226</v>
      </c>
      <c r="AO303" s="10">
        <v>8188880404</v>
      </c>
      <c r="AP303" s="17" t="s">
        <v>2224</v>
      </c>
      <c r="AQ303" s="12" t="s">
        <v>227</v>
      </c>
      <c r="AS303" t="s">
        <v>228</v>
      </c>
      <c r="AT303" s="3">
        <v>44227</v>
      </c>
      <c r="AU303" s="3">
        <v>44227</v>
      </c>
      <c r="AV303" s="13" t="s">
        <v>229</v>
      </c>
    </row>
    <row r="304" spans="1:48" x14ac:dyDescent="0.25">
      <c r="A304" s="2">
        <v>2021</v>
      </c>
      <c r="B304" s="3">
        <v>44197</v>
      </c>
      <c r="C304" s="3">
        <v>44227</v>
      </c>
      <c r="D304" t="s">
        <v>111</v>
      </c>
      <c r="E304" t="s">
        <v>2225</v>
      </c>
      <c r="F304" t="s">
        <v>2226</v>
      </c>
      <c r="G304" t="s">
        <v>873</v>
      </c>
      <c r="H304" t="s">
        <v>213</v>
      </c>
      <c r="I304" t="s">
        <v>245</v>
      </c>
      <c r="J304" t="s">
        <v>113</v>
      </c>
      <c r="K304" t="s">
        <v>143</v>
      </c>
      <c r="L304" t="s">
        <v>213</v>
      </c>
      <c r="M304" t="s">
        <v>2227</v>
      </c>
      <c r="N304" t="s">
        <v>143</v>
      </c>
      <c r="O304" t="s">
        <v>148</v>
      </c>
      <c r="P304" t="s">
        <v>1411</v>
      </c>
      <c r="Q304" t="s">
        <v>155</v>
      </c>
      <c r="R304" t="s">
        <v>2228</v>
      </c>
      <c r="S304">
        <v>990</v>
      </c>
      <c r="T304" t="s">
        <v>213</v>
      </c>
      <c r="U304" t="s">
        <v>180</v>
      </c>
      <c r="V304" t="s">
        <v>2229</v>
      </c>
      <c r="W304" s="14">
        <v>39</v>
      </c>
      <c r="X304" s="14" t="s">
        <v>236</v>
      </c>
      <c r="Y304" s="14">
        <v>39</v>
      </c>
      <c r="Z304" s="14" t="s">
        <v>236</v>
      </c>
      <c r="AA304" s="14">
        <v>19</v>
      </c>
      <c r="AB304" t="s">
        <v>143</v>
      </c>
      <c r="AC304" s="14">
        <v>64520</v>
      </c>
      <c r="AD304" s="5" t="s">
        <v>221</v>
      </c>
      <c r="AE304" s="5" t="s">
        <v>221</v>
      </c>
      <c r="AF304" s="5" t="s">
        <v>221</v>
      </c>
      <c r="AG304" s="5" t="s">
        <v>221</v>
      </c>
      <c r="AH304" s="15" t="s">
        <v>2230</v>
      </c>
      <c r="AI304" s="15" t="s">
        <v>2231</v>
      </c>
      <c r="AJ304" s="15" t="s">
        <v>873</v>
      </c>
      <c r="AK304" s="10">
        <v>8115316060</v>
      </c>
      <c r="AL304" s="16" t="s">
        <v>2232</v>
      </c>
      <c r="AM304" s="9" t="s">
        <v>226</v>
      </c>
      <c r="AO304" s="10">
        <v>8115316060</v>
      </c>
      <c r="AP304" s="17" t="s">
        <v>2232</v>
      </c>
      <c r="AQ304" s="12" t="s">
        <v>227</v>
      </c>
      <c r="AS304" t="s">
        <v>228</v>
      </c>
      <c r="AT304" s="3">
        <v>44227</v>
      </c>
      <c r="AU304" s="3">
        <v>44227</v>
      </c>
      <c r="AV304" s="18" t="s">
        <v>252</v>
      </c>
    </row>
    <row r="305" spans="1:48" x14ac:dyDescent="0.25">
      <c r="A305" s="2">
        <v>2021</v>
      </c>
      <c r="B305" s="3">
        <v>44197</v>
      </c>
      <c r="C305" s="3">
        <v>44227</v>
      </c>
      <c r="D305" t="s">
        <v>112</v>
      </c>
      <c r="E305" t="s">
        <v>213</v>
      </c>
      <c r="F305" t="s">
        <v>213</v>
      </c>
      <c r="G305" t="s">
        <v>213</v>
      </c>
      <c r="H305" t="s">
        <v>2233</v>
      </c>
      <c r="I305" t="s">
        <v>231</v>
      </c>
      <c r="J305" t="s">
        <v>113</v>
      </c>
      <c r="K305" t="s">
        <v>115</v>
      </c>
      <c r="L305" t="s">
        <v>213</v>
      </c>
      <c r="M305" t="s">
        <v>2234</v>
      </c>
      <c r="N305" t="s">
        <v>115</v>
      </c>
      <c r="O305" t="s">
        <v>148</v>
      </c>
      <c r="P305" t="s">
        <v>785</v>
      </c>
      <c r="Q305" t="s">
        <v>155</v>
      </c>
      <c r="R305" t="s">
        <v>2235</v>
      </c>
      <c r="S305" t="s">
        <v>2236</v>
      </c>
      <c r="T305" t="s">
        <v>213</v>
      </c>
      <c r="U305" t="s">
        <v>180</v>
      </c>
      <c r="V305" t="s">
        <v>269</v>
      </c>
      <c r="W305" s="14">
        <v>14</v>
      </c>
      <c r="X305" s="14" t="s">
        <v>1231</v>
      </c>
      <c r="Y305" s="14">
        <v>14</v>
      </c>
      <c r="Z305" s="14" t="s">
        <v>1231</v>
      </c>
      <c r="AA305" s="14">
        <v>9</v>
      </c>
      <c r="AB305" t="s">
        <v>115</v>
      </c>
      <c r="AC305" s="14">
        <v>3100</v>
      </c>
      <c r="AD305" s="5" t="s">
        <v>221</v>
      </c>
      <c r="AE305" s="5" t="s">
        <v>221</v>
      </c>
      <c r="AF305" s="5" t="s">
        <v>221</v>
      </c>
      <c r="AG305" s="5" t="s">
        <v>221</v>
      </c>
      <c r="AH305" s="15" t="s">
        <v>2237</v>
      </c>
      <c r="AI305" s="15" t="s">
        <v>2238</v>
      </c>
      <c r="AJ305" s="15" t="s">
        <v>392</v>
      </c>
      <c r="AK305" s="10">
        <v>15555231416</v>
      </c>
      <c r="AL305" s="7" t="s">
        <v>213</v>
      </c>
      <c r="AM305" s="9" t="s">
        <v>226</v>
      </c>
      <c r="AO305" s="10">
        <v>15555231416</v>
      </c>
      <c r="AP305" s="17" t="s">
        <v>2239</v>
      </c>
      <c r="AQ305" s="12" t="s">
        <v>227</v>
      </c>
      <c r="AS305" t="s">
        <v>228</v>
      </c>
      <c r="AT305" s="3">
        <v>44227</v>
      </c>
      <c r="AU305" s="3">
        <v>44227</v>
      </c>
      <c r="AV305" s="13" t="s">
        <v>229</v>
      </c>
    </row>
    <row r="306" spans="1:48" x14ac:dyDescent="0.25">
      <c r="A306" s="2">
        <v>2021</v>
      </c>
      <c r="B306" s="3">
        <v>44197</v>
      </c>
      <c r="C306" s="3">
        <v>44227</v>
      </c>
      <c r="D306" t="s">
        <v>111</v>
      </c>
      <c r="E306" t="s">
        <v>1955</v>
      </c>
      <c r="F306" t="s">
        <v>273</v>
      </c>
      <c r="G306" t="s">
        <v>558</v>
      </c>
      <c r="H306" t="s">
        <v>213</v>
      </c>
      <c r="I306" t="s">
        <v>245</v>
      </c>
      <c r="J306" t="s">
        <v>113</v>
      </c>
      <c r="K306" t="s">
        <v>143</v>
      </c>
      <c r="L306" t="s">
        <v>213</v>
      </c>
      <c r="M306" t="s">
        <v>2240</v>
      </c>
      <c r="N306" t="s">
        <v>143</v>
      </c>
      <c r="O306" t="s">
        <v>148</v>
      </c>
      <c r="P306" t="s">
        <v>791</v>
      </c>
      <c r="Q306" t="s">
        <v>155</v>
      </c>
      <c r="R306" t="s">
        <v>2181</v>
      </c>
      <c r="S306">
        <v>637</v>
      </c>
      <c r="T306" t="s">
        <v>213</v>
      </c>
      <c r="U306" t="s">
        <v>180</v>
      </c>
      <c r="V306" t="s">
        <v>2241</v>
      </c>
      <c r="W306" s="14">
        <v>39</v>
      </c>
      <c r="X306" s="14" t="s">
        <v>236</v>
      </c>
      <c r="Y306" s="14">
        <v>39</v>
      </c>
      <c r="Z306" s="14" t="s">
        <v>236</v>
      </c>
      <c r="AA306" s="14">
        <v>19</v>
      </c>
      <c r="AB306" t="s">
        <v>143</v>
      </c>
      <c r="AC306" s="14">
        <v>64820</v>
      </c>
      <c r="AD306" s="5" t="s">
        <v>221</v>
      </c>
      <c r="AE306" s="5" t="s">
        <v>221</v>
      </c>
      <c r="AF306" s="5" t="s">
        <v>221</v>
      </c>
      <c r="AG306" s="5" t="s">
        <v>221</v>
      </c>
      <c r="AH306" s="15" t="s">
        <v>2242</v>
      </c>
      <c r="AI306" s="15" t="s">
        <v>273</v>
      </c>
      <c r="AJ306" s="15" t="s">
        <v>558</v>
      </c>
      <c r="AK306" s="10">
        <v>80332144</v>
      </c>
      <c r="AL306" s="16" t="s">
        <v>2243</v>
      </c>
      <c r="AM306" s="9" t="s">
        <v>226</v>
      </c>
      <c r="AO306" s="10">
        <v>8112424139</v>
      </c>
      <c r="AP306" s="17" t="s">
        <v>2244</v>
      </c>
      <c r="AQ306" s="12" t="s">
        <v>227</v>
      </c>
      <c r="AS306" t="s">
        <v>228</v>
      </c>
      <c r="AT306" s="3">
        <v>44227</v>
      </c>
      <c r="AU306" s="3">
        <v>44227</v>
      </c>
      <c r="AV306" s="18" t="s">
        <v>252</v>
      </c>
    </row>
    <row r="307" spans="1:48" x14ac:dyDescent="0.25">
      <c r="A307" s="2">
        <v>2021</v>
      </c>
      <c r="B307" s="3">
        <v>44197</v>
      </c>
      <c r="C307" s="3">
        <v>44227</v>
      </c>
      <c r="D307" t="s">
        <v>111</v>
      </c>
      <c r="E307" t="s">
        <v>2245</v>
      </c>
      <c r="F307" t="s">
        <v>479</v>
      </c>
      <c r="G307" t="s">
        <v>2246</v>
      </c>
      <c r="H307" t="s">
        <v>213</v>
      </c>
      <c r="I307" t="s">
        <v>245</v>
      </c>
      <c r="J307" t="s">
        <v>113</v>
      </c>
      <c r="K307" t="s">
        <v>143</v>
      </c>
      <c r="L307" t="s">
        <v>213</v>
      </c>
      <c r="M307" t="s">
        <v>2247</v>
      </c>
      <c r="N307" t="s">
        <v>143</v>
      </c>
      <c r="O307" t="s">
        <v>148</v>
      </c>
      <c r="P307" t="s">
        <v>380</v>
      </c>
      <c r="Q307" t="s">
        <v>155</v>
      </c>
      <c r="R307" t="s">
        <v>2248</v>
      </c>
      <c r="S307">
        <v>214</v>
      </c>
      <c r="T307" t="s">
        <v>213</v>
      </c>
      <c r="U307" t="s">
        <v>180</v>
      </c>
      <c r="V307" t="s">
        <v>2249</v>
      </c>
      <c r="W307" s="14">
        <v>46</v>
      </c>
      <c r="X307" s="14" t="s">
        <v>652</v>
      </c>
      <c r="Y307" s="14">
        <v>46</v>
      </c>
      <c r="Z307" s="14" t="s">
        <v>652</v>
      </c>
      <c r="AA307" s="14">
        <v>19</v>
      </c>
      <c r="AB307" t="s">
        <v>143</v>
      </c>
      <c r="AC307" s="14">
        <v>66414</v>
      </c>
      <c r="AD307" s="5" t="s">
        <v>221</v>
      </c>
      <c r="AE307" s="5" t="s">
        <v>221</v>
      </c>
      <c r="AF307" s="5" t="s">
        <v>221</v>
      </c>
      <c r="AG307" s="5" t="s">
        <v>221</v>
      </c>
      <c r="AH307" s="15" t="s">
        <v>2250</v>
      </c>
      <c r="AI307" s="15" t="s">
        <v>479</v>
      </c>
      <c r="AJ307" s="15" t="s">
        <v>2246</v>
      </c>
      <c r="AK307" s="10">
        <v>18075661</v>
      </c>
      <c r="AL307" s="16" t="s">
        <v>2251</v>
      </c>
      <c r="AM307" s="9" t="s">
        <v>226</v>
      </c>
      <c r="AO307" s="10">
        <v>8118075661</v>
      </c>
      <c r="AP307" s="17" t="s">
        <v>2251</v>
      </c>
      <c r="AQ307" s="12" t="s">
        <v>227</v>
      </c>
      <c r="AS307" t="s">
        <v>228</v>
      </c>
      <c r="AT307" s="3">
        <v>44227</v>
      </c>
      <c r="AU307" s="3">
        <v>44227</v>
      </c>
      <c r="AV307" s="18" t="s">
        <v>252</v>
      </c>
    </row>
    <row r="308" spans="1:48" x14ac:dyDescent="0.25">
      <c r="A308" s="2">
        <v>2021</v>
      </c>
      <c r="B308" s="3">
        <v>44197</v>
      </c>
      <c r="C308" s="3">
        <v>44227</v>
      </c>
      <c r="D308" t="s">
        <v>112</v>
      </c>
      <c r="E308" t="s">
        <v>213</v>
      </c>
      <c r="F308" t="s">
        <v>213</v>
      </c>
      <c r="G308" t="s">
        <v>213</v>
      </c>
      <c r="H308" t="s">
        <v>2252</v>
      </c>
      <c r="I308" t="s">
        <v>231</v>
      </c>
      <c r="J308" t="s">
        <v>113</v>
      </c>
      <c r="K308" t="s">
        <v>143</v>
      </c>
      <c r="L308" t="s">
        <v>213</v>
      </c>
      <c r="M308" t="s">
        <v>2253</v>
      </c>
      <c r="N308" t="s">
        <v>143</v>
      </c>
      <c r="O308" t="s">
        <v>148</v>
      </c>
      <c r="P308" t="s">
        <v>785</v>
      </c>
      <c r="Q308" t="s">
        <v>155</v>
      </c>
      <c r="R308" t="s">
        <v>2254</v>
      </c>
      <c r="S308" t="s">
        <v>2255</v>
      </c>
      <c r="T308" t="s">
        <v>213</v>
      </c>
      <c r="U308" t="s">
        <v>180</v>
      </c>
      <c r="V308" t="s">
        <v>370</v>
      </c>
      <c r="W308" s="14">
        <v>19</v>
      </c>
      <c r="X308" s="14" t="s">
        <v>270</v>
      </c>
      <c r="Y308" s="14">
        <v>19</v>
      </c>
      <c r="Z308" s="14" t="s">
        <v>270</v>
      </c>
      <c r="AA308" s="14">
        <v>19</v>
      </c>
      <c r="AB308" t="s">
        <v>143</v>
      </c>
      <c r="AC308" s="14">
        <v>66269</v>
      </c>
      <c r="AD308" s="5" t="s">
        <v>221</v>
      </c>
      <c r="AE308" s="5" t="s">
        <v>221</v>
      </c>
      <c r="AF308" s="5" t="s">
        <v>221</v>
      </c>
      <c r="AG308" s="5" t="s">
        <v>221</v>
      </c>
      <c r="AH308" s="15" t="s">
        <v>2256</v>
      </c>
      <c r="AI308" s="15" t="s">
        <v>505</v>
      </c>
      <c r="AJ308" s="15" t="s">
        <v>2257</v>
      </c>
      <c r="AK308" s="10">
        <v>47771010</v>
      </c>
      <c r="AL308" s="16" t="s">
        <v>2258</v>
      </c>
      <c r="AM308" s="9" t="s">
        <v>226</v>
      </c>
      <c r="AO308" s="10">
        <v>47771010</v>
      </c>
      <c r="AP308" s="17" t="s">
        <v>2258</v>
      </c>
      <c r="AQ308" s="12" t="s">
        <v>227</v>
      </c>
      <c r="AS308" t="s">
        <v>228</v>
      </c>
      <c r="AT308" s="3">
        <v>44227</v>
      </c>
      <c r="AU308" s="3">
        <v>44227</v>
      </c>
      <c r="AV308" s="13" t="s">
        <v>229</v>
      </c>
    </row>
    <row r="309" spans="1:48" x14ac:dyDescent="0.25">
      <c r="A309" s="2">
        <v>2021</v>
      </c>
      <c r="B309" s="3">
        <v>44197</v>
      </c>
      <c r="C309" s="3">
        <v>44227</v>
      </c>
      <c r="D309" t="s">
        <v>112</v>
      </c>
      <c r="E309" t="s">
        <v>213</v>
      </c>
      <c r="F309" t="s">
        <v>213</v>
      </c>
      <c r="G309" t="s">
        <v>213</v>
      </c>
      <c r="H309" t="s">
        <v>2259</v>
      </c>
      <c r="I309" t="s">
        <v>231</v>
      </c>
      <c r="J309" t="s">
        <v>113</v>
      </c>
      <c r="K309" t="s">
        <v>143</v>
      </c>
      <c r="L309" t="s">
        <v>213</v>
      </c>
      <c r="M309" t="s">
        <v>2260</v>
      </c>
      <c r="N309" t="s">
        <v>143</v>
      </c>
      <c r="O309" t="s">
        <v>148</v>
      </c>
      <c r="P309" t="s">
        <v>785</v>
      </c>
      <c r="Q309" t="s">
        <v>155</v>
      </c>
      <c r="R309" t="s">
        <v>687</v>
      </c>
      <c r="S309">
        <v>2517</v>
      </c>
      <c r="T309" t="s">
        <v>213</v>
      </c>
      <c r="U309" t="s">
        <v>180</v>
      </c>
      <c r="V309" t="s">
        <v>1657</v>
      </c>
      <c r="W309" s="14">
        <v>19</v>
      </c>
      <c r="X309" s="14" t="s">
        <v>270</v>
      </c>
      <c r="Y309" s="14">
        <v>19</v>
      </c>
      <c r="Z309" s="14" t="s">
        <v>270</v>
      </c>
      <c r="AA309" s="14">
        <v>19</v>
      </c>
      <c r="AB309" t="s">
        <v>143</v>
      </c>
      <c r="AC309" s="14">
        <v>66260</v>
      </c>
      <c r="AD309" s="5" t="s">
        <v>221</v>
      </c>
      <c r="AE309" s="5" t="s">
        <v>221</v>
      </c>
      <c r="AF309" s="5" t="s">
        <v>221</v>
      </c>
      <c r="AG309" s="5" t="s">
        <v>221</v>
      </c>
      <c r="AH309" s="15" t="s">
        <v>2261</v>
      </c>
      <c r="AI309" s="15" t="s">
        <v>2262</v>
      </c>
      <c r="AJ309" s="15" t="s">
        <v>2263</v>
      </c>
      <c r="AK309" s="10">
        <v>83638182</v>
      </c>
      <c r="AL309" s="16" t="s">
        <v>2264</v>
      </c>
      <c r="AM309" s="9" t="s">
        <v>226</v>
      </c>
      <c r="AO309" s="10">
        <v>83638182</v>
      </c>
      <c r="AP309" s="17" t="s">
        <v>2264</v>
      </c>
      <c r="AQ309" s="12" t="s">
        <v>227</v>
      </c>
      <c r="AS309" t="s">
        <v>228</v>
      </c>
      <c r="AT309" s="3">
        <v>44227</v>
      </c>
      <c r="AU309" s="3">
        <v>44227</v>
      </c>
      <c r="AV309" s="13" t="s">
        <v>229</v>
      </c>
    </row>
    <row r="310" spans="1:48" x14ac:dyDescent="0.25">
      <c r="A310" s="2">
        <v>2021</v>
      </c>
      <c r="B310" s="3">
        <v>44197</v>
      </c>
      <c r="C310" s="3">
        <v>44227</v>
      </c>
      <c r="D310" t="s">
        <v>111</v>
      </c>
      <c r="E310" t="s">
        <v>2265</v>
      </c>
      <c r="F310" t="s">
        <v>1188</v>
      </c>
      <c r="G310" t="s">
        <v>2266</v>
      </c>
      <c r="H310" t="s">
        <v>213</v>
      </c>
      <c r="I310" t="s">
        <v>231</v>
      </c>
      <c r="J310" t="s">
        <v>113</v>
      </c>
      <c r="K310" t="s">
        <v>143</v>
      </c>
      <c r="L310" t="s">
        <v>213</v>
      </c>
      <c r="M310" t="s">
        <v>2267</v>
      </c>
      <c r="N310" t="s">
        <v>143</v>
      </c>
      <c r="O310" t="s">
        <v>148</v>
      </c>
      <c r="P310" t="s">
        <v>389</v>
      </c>
      <c r="Q310" t="s">
        <v>155</v>
      </c>
      <c r="R310" t="s">
        <v>2268</v>
      </c>
      <c r="S310">
        <v>120</v>
      </c>
      <c r="T310" t="s">
        <v>213</v>
      </c>
      <c r="U310" t="s">
        <v>180</v>
      </c>
      <c r="V310" t="s">
        <v>1432</v>
      </c>
      <c r="W310" s="14">
        <v>39</v>
      </c>
      <c r="X310" s="14" t="s">
        <v>236</v>
      </c>
      <c r="Y310" s="14">
        <v>39</v>
      </c>
      <c r="Z310" s="14" t="s">
        <v>236</v>
      </c>
      <c r="AA310" s="14">
        <v>19</v>
      </c>
      <c r="AB310" t="s">
        <v>143</v>
      </c>
      <c r="AC310" s="14">
        <v>64610</v>
      </c>
      <c r="AD310" s="5" t="s">
        <v>221</v>
      </c>
      <c r="AE310" s="5" t="s">
        <v>221</v>
      </c>
      <c r="AF310" s="5" t="s">
        <v>221</v>
      </c>
      <c r="AG310" s="5" t="s">
        <v>221</v>
      </c>
      <c r="AH310" s="15" t="s">
        <v>2269</v>
      </c>
      <c r="AI310" s="15" t="s">
        <v>1188</v>
      </c>
      <c r="AJ310" s="15" t="s">
        <v>2266</v>
      </c>
      <c r="AK310" s="10">
        <v>17372210</v>
      </c>
      <c r="AL310" s="16" t="s">
        <v>2270</v>
      </c>
      <c r="AM310" s="9" t="s">
        <v>226</v>
      </c>
      <c r="AO310" s="10">
        <v>17372210</v>
      </c>
      <c r="AP310" s="17" t="s">
        <v>2270</v>
      </c>
      <c r="AQ310" s="12" t="s">
        <v>227</v>
      </c>
      <c r="AS310" t="s">
        <v>228</v>
      </c>
      <c r="AT310" s="3">
        <v>44227</v>
      </c>
      <c r="AU310" s="3">
        <v>44227</v>
      </c>
      <c r="AV310" s="18" t="s">
        <v>252</v>
      </c>
    </row>
    <row r="311" spans="1:48" x14ac:dyDescent="0.25">
      <c r="A311" s="2">
        <v>2021</v>
      </c>
      <c r="B311" s="3">
        <v>44197</v>
      </c>
      <c r="C311" s="3">
        <v>44227</v>
      </c>
      <c r="D311" t="s">
        <v>112</v>
      </c>
      <c r="E311" t="s">
        <v>213</v>
      </c>
      <c r="F311" t="s">
        <v>213</v>
      </c>
      <c r="G311" t="s">
        <v>213</v>
      </c>
      <c r="H311" t="s">
        <v>2271</v>
      </c>
      <c r="I311" t="s">
        <v>231</v>
      </c>
      <c r="J311" t="s">
        <v>113</v>
      </c>
      <c r="K311" t="s">
        <v>143</v>
      </c>
      <c r="L311" t="s">
        <v>213</v>
      </c>
      <c r="M311" t="s">
        <v>2272</v>
      </c>
      <c r="N311" t="s">
        <v>143</v>
      </c>
      <c r="O311" t="s">
        <v>148</v>
      </c>
      <c r="P311" t="s">
        <v>380</v>
      </c>
      <c r="Q311" t="s">
        <v>155</v>
      </c>
      <c r="R311" t="s">
        <v>2273</v>
      </c>
      <c r="S311">
        <v>122</v>
      </c>
      <c r="T311" t="s">
        <v>213</v>
      </c>
      <c r="U311" t="s">
        <v>180</v>
      </c>
      <c r="V311" t="s">
        <v>2274</v>
      </c>
      <c r="W311" s="14">
        <v>6</v>
      </c>
      <c r="X311" s="14" t="s">
        <v>288</v>
      </c>
      <c r="Y311" s="14">
        <v>6</v>
      </c>
      <c r="Z311" s="14" t="s">
        <v>288</v>
      </c>
      <c r="AA311" s="14">
        <v>19</v>
      </c>
      <c r="AB311" t="s">
        <v>143</v>
      </c>
      <c r="AC311" s="14">
        <v>66632</v>
      </c>
      <c r="AD311" s="5" t="s">
        <v>221</v>
      </c>
      <c r="AE311" s="5" t="s">
        <v>221</v>
      </c>
      <c r="AF311" s="5" t="s">
        <v>221</v>
      </c>
      <c r="AG311" s="5" t="s">
        <v>221</v>
      </c>
      <c r="AH311" s="15" t="s">
        <v>2275</v>
      </c>
      <c r="AI311" s="15" t="s">
        <v>2276</v>
      </c>
      <c r="AJ311" s="15" t="s">
        <v>2277</v>
      </c>
      <c r="AK311" s="10">
        <v>8117983935</v>
      </c>
      <c r="AL311" s="16" t="s">
        <v>2278</v>
      </c>
      <c r="AM311" s="9" t="s">
        <v>226</v>
      </c>
      <c r="AO311" s="10">
        <v>8117983935</v>
      </c>
      <c r="AP311" s="17" t="s">
        <v>2278</v>
      </c>
      <c r="AQ311" s="12" t="s">
        <v>227</v>
      </c>
      <c r="AS311" t="s">
        <v>228</v>
      </c>
      <c r="AT311" s="3">
        <v>44227</v>
      </c>
      <c r="AU311" s="3">
        <v>44227</v>
      </c>
      <c r="AV311" s="13" t="s">
        <v>229</v>
      </c>
    </row>
    <row r="312" spans="1:48" x14ac:dyDescent="0.25">
      <c r="A312" s="2">
        <v>2021</v>
      </c>
      <c r="B312" s="3">
        <v>44197</v>
      </c>
      <c r="C312" s="3">
        <v>44227</v>
      </c>
      <c r="D312" t="s">
        <v>112</v>
      </c>
      <c r="E312" t="s">
        <v>213</v>
      </c>
      <c r="F312" t="s">
        <v>213</v>
      </c>
      <c r="G312" t="s">
        <v>213</v>
      </c>
      <c r="H312" t="s">
        <v>2279</v>
      </c>
      <c r="I312" t="s">
        <v>231</v>
      </c>
      <c r="J312" t="s">
        <v>113</v>
      </c>
      <c r="K312" t="s">
        <v>143</v>
      </c>
      <c r="L312" t="s">
        <v>213</v>
      </c>
      <c r="M312" t="s">
        <v>2280</v>
      </c>
      <c r="N312" t="s">
        <v>143</v>
      </c>
      <c r="O312" t="s">
        <v>148</v>
      </c>
      <c r="P312" t="s">
        <v>785</v>
      </c>
      <c r="Q312" t="s">
        <v>155</v>
      </c>
      <c r="R312" t="s">
        <v>2281</v>
      </c>
      <c r="S312">
        <v>734</v>
      </c>
      <c r="T312" t="s">
        <v>213</v>
      </c>
      <c r="U312" t="s">
        <v>180</v>
      </c>
      <c r="V312" t="s">
        <v>335</v>
      </c>
      <c r="W312" s="14">
        <v>39</v>
      </c>
      <c r="X312" s="14" t="s">
        <v>236</v>
      </c>
      <c r="Y312" s="14">
        <v>39</v>
      </c>
      <c r="Z312" s="14" t="s">
        <v>236</v>
      </c>
      <c r="AA312" s="14">
        <v>19</v>
      </c>
      <c r="AB312" t="s">
        <v>143</v>
      </c>
      <c r="AC312" s="14">
        <v>64000</v>
      </c>
      <c r="AD312" s="5" t="s">
        <v>221</v>
      </c>
      <c r="AE312" s="5" t="s">
        <v>221</v>
      </c>
      <c r="AF312" s="5" t="s">
        <v>221</v>
      </c>
      <c r="AG312" s="5" t="s">
        <v>221</v>
      </c>
      <c r="AH312" s="15" t="s">
        <v>2282</v>
      </c>
      <c r="AI312" s="15" t="s">
        <v>2283</v>
      </c>
      <c r="AJ312" s="15" t="s">
        <v>2284</v>
      </c>
      <c r="AK312" s="7" t="s">
        <v>213</v>
      </c>
      <c r="AL312" s="19" t="s">
        <v>213</v>
      </c>
      <c r="AM312" s="9" t="s">
        <v>226</v>
      </c>
      <c r="AO312" s="10">
        <v>83451100</v>
      </c>
      <c r="AP312" s="17" t="s">
        <v>2285</v>
      </c>
      <c r="AQ312" s="12" t="s">
        <v>227</v>
      </c>
      <c r="AS312" t="s">
        <v>228</v>
      </c>
      <c r="AT312" s="3">
        <v>44227</v>
      </c>
      <c r="AU312" s="3">
        <v>44227</v>
      </c>
      <c r="AV312" s="13" t="s">
        <v>229</v>
      </c>
    </row>
    <row r="313" spans="1:48" x14ac:dyDescent="0.25">
      <c r="A313" s="2">
        <v>2021</v>
      </c>
      <c r="B313" s="3">
        <v>44197</v>
      </c>
      <c r="C313" s="3">
        <v>44227</v>
      </c>
      <c r="D313" t="s">
        <v>111</v>
      </c>
      <c r="E313" t="s">
        <v>989</v>
      </c>
      <c r="F313" t="s">
        <v>273</v>
      </c>
      <c r="G313" t="s">
        <v>337</v>
      </c>
      <c r="H313" t="s">
        <v>213</v>
      </c>
      <c r="I313" t="s">
        <v>245</v>
      </c>
      <c r="J313" t="s">
        <v>113</v>
      </c>
      <c r="K313" t="s">
        <v>143</v>
      </c>
      <c r="L313" t="s">
        <v>213</v>
      </c>
      <c r="M313" t="s">
        <v>2286</v>
      </c>
      <c r="N313" t="s">
        <v>143</v>
      </c>
      <c r="O313" t="s">
        <v>148</v>
      </c>
      <c r="P313" t="s">
        <v>389</v>
      </c>
      <c r="Q313" t="s">
        <v>155</v>
      </c>
      <c r="R313" t="s">
        <v>1150</v>
      </c>
      <c r="S313" t="s">
        <v>2287</v>
      </c>
      <c r="T313" t="s">
        <v>213</v>
      </c>
      <c r="U313" t="s">
        <v>180</v>
      </c>
      <c r="V313" t="s">
        <v>335</v>
      </c>
      <c r="W313" s="14">
        <v>39</v>
      </c>
      <c r="X313" s="14" t="s">
        <v>236</v>
      </c>
      <c r="Y313" s="14">
        <v>39</v>
      </c>
      <c r="Z313" s="14" t="s">
        <v>236</v>
      </c>
      <c r="AA313" s="14">
        <v>19</v>
      </c>
      <c r="AB313" t="s">
        <v>143</v>
      </c>
      <c r="AC313" s="14">
        <v>64000</v>
      </c>
      <c r="AD313" s="5" t="s">
        <v>221</v>
      </c>
      <c r="AE313" s="5" t="s">
        <v>221</v>
      </c>
      <c r="AF313" s="5" t="s">
        <v>221</v>
      </c>
      <c r="AG313" s="5" t="s">
        <v>221</v>
      </c>
      <c r="AH313" s="15" t="s">
        <v>2288</v>
      </c>
      <c r="AI313" s="15" t="s">
        <v>273</v>
      </c>
      <c r="AJ313" s="15" t="s">
        <v>337</v>
      </c>
      <c r="AK313" s="10">
        <v>83430196</v>
      </c>
      <c r="AL313" s="16" t="s">
        <v>2289</v>
      </c>
      <c r="AM313" s="9" t="s">
        <v>226</v>
      </c>
      <c r="AO313" s="10">
        <v>83430196</v>
      </c>
      <c r="AP313" s="17" t="s">
        <v>2289</v>
      </c>
      <c r="AQ313" s="12" t="s">
        <v>227</v>
      </c>
      <c r="AS313" t="s">
        <v>228</v>
      </c>
      <c r="AT313" s="3">
        <v>44227</v>
      </c>
      <c r="AU313" s="3">
        <v>44227</v>
      </c>
      <c r="AV313" s="18" t="s">
        <v>252</v>
      </c>
    </row>
    <row r="314" spans="1:48" x14ac:dyDescent="0.25">
      <c r="A314" s="2">
        <v>2021</v>
      </c>
      <c r="B314" s="3">
        <v>44197</v>
      </c>
      <c r="C314" s="3">
        <v>44227</v>
      </c>
      <c r="D314" t="s">
        <v>111</v>
      </c>
      <c r="E314" t="s">
        <v>2290</v>
      </c>
      <c r="F314" t="s">
        <v>1730</v>
      </c>
      <c r="G314" t="s">
        <v>2291</v>
      </c>
      <c r="H314" t="s">
        <v>213</v>
      </c>
      <c r="I314" t="s">
        <v>245</v>
      </c>
      <c r="J314" t="s">
        <v>113</v>
      </c>
      <c r="K314" t="s">
        <v>143</v>
      </c>
      <c r="L314" t="s">
        <v>213</v>
      </c>
      <c r="M314" t="s">
        <v>2292</v>
      </c>
      <c r="N314" t="s">
        <v>143</v>
      </c>
      <c r="O314" t="s">
        <v>148</v>
      </c>
      <c r="P314" t="s">
        <v>785</v>
      </c>
      <c r="Q314" t="s">
        <v>155</v>
      </c>
      <c r="R314" t="s">
        <v>2293</v>
      </c>
      <c r="S314">
        <v>607</v>
      </c>
      <c r="T314" t="s">
        <v>213</v>
      </c>
      <c r="U314" t="s">
        <v>180</v>
      </c>
      <c r="V314" t="s">
        <v>2293</v>
      </c>
      <c r="W314" s="14">
        <v>19</v>
      </c>
      <c r="X314" s="14" t="s">
        <v>270</v>
      </c>
      <c r="Y314" s="14">
        <v>19</v>
      </c>
      <c r="Z314" s="14" t="s">
        <v>270</v>
      </c>
      <c r="AA314" s="14">
        <v>19</v>
      </c>
      <c r="AB314" t="s">
        <v>143</v>
      </c>
      <c r="AC314" s="14">
        <v>66280</v>
      </c>
      <c r="AD314" s="5" t="s">
        <v>221</v>
      </c>
      <c r="AE314" s="5" t="s">
        <v>221</v>
      </c>
      <c r="AF314" s="5" t="s">
        <v>221</v>
      </c>
      <c r="AG314" s="5" t="s">
        <v>221</v>
      </c>
      <c r="AH314" s="15" t="s">
        <v>2290</v>
      </c>
      <c r="AI314" s="15" t="s">
        <v>2294</v>
      </c>
      <c r="AJ314" s="15" t="s">
        <v>2291</v>
      </c>
      <c r="AK314" s="10">
        <v>8116270588</v>
      </c>
      <c r="AL314" s="16" t="s">
        <v>2295</v>
      </c>
      <c r="AM314" s="9" t="s">
        <v>226</v>
      </c>
      <c r="AO314" s="10">
        <v>8116270588</v>
      </c>
      <c r="AP314" s="17" t="s">
        <v>2295</v>
      </c>
      <c r="AQ314" s="12" t="s">
        <v>227</v>
      </c>
      <c r="AS314" t="s">
        <v>228</v>
      </c>
      <c r="AT314" s="3">
        <v>44227</v>
      </c>
      <c r="AU314" s="3">
        <v>44227</v>
      </c>
      <c r="AV314" s="18" t="s">
        <v>252</v>
      </c>
    </row>
    <row r="315" spans="1:48" x14ac:dyDescent="0.25">
      <c r="A315" s="2">
        <v>2021</v>
      </c>
      <c r="B315" s="3">
        <v>44197</v>
      </c>
      <c r="C315" s="3">
        <v>44227</v>
      </c>
      <c r="D315" t="s">
        <v>111</v>
      </c>
      <c r="E315" t="s">
        <v>2296</v>
      </c>
      <c r="F315" t="s">
        <v>513</v>
      </c>
      <c r="G315" t="s">
        <v>896</v>
      </c>
      <c r="H315" t="s">
        <v>213</v>
      </c>
      <c r="I315" t="s">
        <v>245</v>
      </c>
      <c r="J315" t="s">
        <v>113</v>
      </c>
      <c r="K315" t="s">
        <v>143</v>
      </c>
      <c r="L315" t="s">
        <v>213</v>
      </c>
      <c r="M315" t="s">
        <v>2297</v>
      </c>
      <c r="N315" t="s">
        <v>143</v>
      </c>
      <c r="O315" t="s">
        <v>148</v>
      </c>
      <c r="P315" t="s">
        <v>375</v>
      </c>
      <c r="Q315" t="s">
        <v>155</v>
      </c>
      <c r="R315" t="s">
        <v>1982</v>
      </c>
      <c r="S315" t="s">
        <v>2298</v>
      </c>
      <c r="T315" t="s">
        <v>213</v>
      </c>
      <c r="U315" t="s">
        <v>180</v>
      </c>
      <c r="V315" t="s">
        <v>335</v>
      </c>
      <c r="W315" s="14">
        <v>19</v>
      </c>
      <c r="X315" s="14" t="s">
        <v>270</v>
      </c>
      <c r="Y315" s="14">
        <v>19</v>
      </c>
      <c r="Z315" s="14" t="s">
        <v>270</v>
      </c>
      <c r="AA315" s="14">
        <v>19</v>
      </c>
      <c r="AB315" t="s">
        <v>143</v>
      </c>
      <c r="AC315" s="14">
        <v>66230</v>
      </c>
      <c r="AD315" s="5" t="s">
        <v>221</v>
      </c>
      <c r="AE315" s="5" t="s">
        <v>221</v>
      </c>
      <c r="AF315" s="5" t="s">
        <v>221</v>
      </c>
      <c r="AG315" s="5" t="s">
        <v>221</v>
      </c>
      <c r="AH315" s="15" t="s">
        <v>2299</v>
      </c>
      <c r="AI315" s="15" t="s">
        <v>513</v>
      </c>
      <c r="AJ315" s="15" t="s">
        <v>896</v>
      </c>
      <c r="AK315" s="10">
        <v>83362231</v>
      </c>
      <c r="AL315" s="16" t="s">
        <v>2300</v>
      </c>
      <c r="AM315" s="9" t="s">
        <v>226</v>
      </c>
      <c r="AO315" s="10">
        <v>83362231</v>
      </c>
      <c r="AP315" s="17" t="s">
        <v>2300</v>
      </c>
      <c r="AQ315" s="12" t="s">
        <v>227</v>
      </c>
      <c r="AS315" t="s">
        <v>228</v>
      </c>
      <c r="AT315" s="3">
        <v>44227</v>
      </c>
      <c r="AU315" s="3">
        <v>44227</v>
      </c>
      <c r="AV315" s="18" t="s">
        <v>252</v>
      </c>
    </row>
    <row r="316" spans="1:48" x14ac:dyDescent="0.25">
      <c r="A316" s="2">
        <v>2021</v>
      </c>
      <c r="B316" s="3">
        <v>44197</v>
      </c>
      <c r="C316" s="3">
        <v>44227</v>
      </c>
      <c r="D316" t="s">
        <v>111</v>
      </c>
      <c r="E316" t="s">
        <v>2301</v>
      </c>
      <c r="F316" t="s">
        <v>305</v>
      </c>
      <c r="G316" t="s">
        <v>2294</v>
      </c>
      <c r="H316" t="s">
        <v>213</v>
      </c>
      <c r="I316" t="s">
        <v>245</v>
      </c>
      <c r="J316" t="s">
        <v>113</v>
      </c>
      <c r="K316" t="s">
        <v>143</v>
      </c>
      <c r="L316" t="s">
        <v>213</v>
      </c>
      <c r="M316" t="s">
        <v>2302</v>
      </c>
      <c r="N316" t="s">
        <v>143</v>
      </c>
      <c r="O316" t="s">
        <v>148</v>
      </c>
      <c r="P316" t="s">
        <v>791</v>
      </c>
      <c r="Q316" t="s">
        <v>155</v>
      </c>
      <c r="R316" t="s">
        <v>2303</v>
      </c>
      <c r="S316">
        <v>1110</v>
      </c>
      <c r="T316" t="s">
        <v>213</v>
      </c>
      <c r="U316" t="s">
        <v>180</v>
      </c>
      <c r="V316" t="s">
        <v>931</v>
      </c>
      <c r="W316" s="14">
        <v>39</v>
      </c>
      <c r="X316" s="14" t="s">
        <v>1965</v>
      </c>
      <c r="Y316" s="14">
        <v>39</v>
      </c>
      <c r="Z316" s="14" t="s">
        <v>1965</v>
      </c>
      <c r="AA316" s="14">
        <v>19</v>
      </c>
      <c r="AB316" t="s">
        <v>143</v>
      </c>
      <c r="AC316" s="14">
        <v>64460</v>
      </c>
      <c r="AD316" s="5" t="s">
        <v>221</v>
      </c>
      <c r="AE316" s="5" t="s">
        <v>221</v>
      </c>
      <c r="AF316" s="5" t="s">
        <v>221</v>
      </c>
      <c r="AG316" s="5" t="s">
        <v>221</v>
      </c>
      <c r="AH316" s="15" t="s">
        <v>2301</v>
      </c>
      <c r="AI316" s="15" t="s">
        <v>2304</v>
      </c>
      <c r="AJ316" s="15" t="s">
        <v>1730</v>
      </c>
      <c r="AK316" s="10">
        <v>10950041</v>
      </c>
      <c r="AL316" s="16" t="s">
        <v>2305</v>
      </c>
      <c r="AM316" s="9" t="s">
        <v>226</v>
      </c>
      <c r="AO316" s="10">
        <v>10950041</v>
      </c>
      <c r="AP316" s="17" t="s">
        <v>2305</v>
      </c>
      <c r="AQ316" s="12" t="s">
        <v>227</v>
      </c>
      <c r="AS316" t="s">
        <v>228</v>
      </c>
      <c r="AT316" s="3">
        <v>44227</v>
      </c>
      <c r="AU316" s="3">
        <v>44227</v>
      </c>
      <c r="AV316" s="18" t="s">
        <v>252</v>
      </c>
    </row>
    <row r="317" spans="1:48" x14ac:dyDescent="0.25">
      <c r="A317" s="2">
        <v>2021</v>
      </c>
      <c r="B317" s="3">
        <v>44197</v>
      </c>
      <c r="C317" s="3">
        <v>44227</v>
      </c>
      <c r="D317" t="s">
        <v>112</v>
      </c>
      <c r="E317" t="s">
        <v>213</v>
      </c>
      <c r="F317" t="s">
        <v>213</v>
      </c>
      <c r="G317" t="s">
        <v>213</v>
      </c>
      <c r="H317" t="s">
        <v>2306</v>
      </c>
      <c r="I317" t="s">
        <v>245</v>
      </c>
      <c r="J317" t="s">
        <v>113</v>
      </c>
      <c r="K317" t="s">
        <v>143</v>
      </c>
      <c r="L317" t="s">
        <v>213</v>
      </c>
      <c r="M317" t="s">
        <v>2307</v>
      </c>
      <c r="N317" t="s">
        <v>143</v>
      </c>
      <c r="O317" t="s">
        <v>148</v>
      </c>
      <c r="P317" t="s">
        <v>791</v>
      </c>
      <c r="Q317" t="s">
        <v>155</v>
      </c>
      <c r="R317" t="s">
        <v>2308</v>
      </c>
      <c r="S317">
        <v>3700</v>
      </c>
      <c r="T317" t="s">
        <v>213</v>
      </c>
      <c r="U317" t="s">
        <v>180</v>
      </c>
      <c r="V317" t="s">
        <v>2309</v>
      </c>
      <c r="W317" s="14">
        <v>39</v>
      </c>
      <c r="X317" s="14" t="s">
        <v>236</v>
      </c>
      <c r="Y317" s="14">
        <v>39</v>
      </c>
      <c r="Z317" s="14" t="s">
        <v>236</v>
      </c>
      <c r="AA317" s="14">
        <v>19</v>
      </c>
      <c r="AB317" t="s">
        <v>143</v>
      </c>
      <c r="AC317" s="14">
        <v>64590</v>
      </c>
      <c r="AD317" s="5" t="s">
        <v>221</v>
      </c>
      <c r="AE317" s="5" t="s">
        <v>221</v>
      </c>
      <c r="AF317" s="5" t="s">
        <v>221</v>
      </c>
      <c r="AG317" s="5" t="s">
        <v>221</v>
      </c>
      <c r="AH317" s="15" t="s">
        <v>2310</v>
      </c>
      <c r="AI317" s="15" t="s">
        <v>2311</v>
      </c>
      <c r="AJ317" s="15" t="s">
        <v>770</v>
      </c>
      <c r="AK317" s="10">
        <v>81265606</v>
      </c>
      <c r="AL317" s="7" t="s">
        <v>213</v>
      </c>
      <c r="AM317" s="9" t="s">
        <v>226</v>
      </c>
      <c r="AO317" s="10">
        <v>81265606</v>
      </c>
      <c r="AP317" s="17" t="s">
        <v>2312</v>
      </c>
      <c r="AQ317" s="12" t="s">
        <v>227</v>
      </c>
      <c r="AS317" t="s">
        <v>228</v>
      </c>
      <c r="AT317" s="3">
        <v>44227</v>
      </c>
      <c r="AU317" s="3">
        <v>44227</v>
      </c>
      <c r="AV317" s="13" t="s">
        <v>229</v>
      </c>
    </row>
    <row r="318" spans="1:48" x14ac:dyDescent="0.25">
      <c r="A318" s="2">
        <v>2021</v>
      </c>
      <c r="B318" s="3">
        <v>44197</v>
      </c>
      <c r="C318" s="3">
        <v>44227</v>
      </c>
      <c r="D318" t="s">
        <v>111</v>
      </c>
      <c r="E318" t="s">
        <v>2313</v>
      </c>
      <c r="F318" t="s">
        <v>2314</v>
      </c>
      <c r="G318" t="s">
        <v>2084</v>
      </c>
      <c r="H318" t="s">
        <v>213</v>
      </c>
      <c r="I318" t="s">
        <v>245</v>
      </c>
      <c r="J318" t="s">
        <v>113</v>
      </c>
      <c r="K318" t="s">
        <v>143</v>
      </c>
      <c r="L318" t="s">
        <v>213</v>
      </c>
      <c r="M318" t="s">
        <v>2315</v>
      </c>
      <c r="N318" t="s">
        <v>143</v>
      </c>
      <c r="O318" t="s">
        <v>148</v>
      </c>
      <c r="P318" t="s">
        <v>389</v>
      </c>
      <c r="Q318" t="s">
        <v>155</v>
      </c>
      <c r="R318" t="s">
        <v>2316</v>
      </c>
      <c r="S318">
        <v>6003</v>
      </c>
      <c r="T318" t="s">
        <v>213</v>
      </c>
      <c r="U318" t="s">
        <v>180</v>
      </c>
      <c r="V318" t="s">
        <v>1695</v>
      </c>
      <c r="W318" s="14">
        <v>39</v>
      </c>
      <c r="X318" s="14" t="s">
        <v>236</v>
      </c>
      <c r="Y318" s="14">
        <v>39</v>
      </c>
      <c r="Z318" s="14" t="s">
        <v>236</v>
      </c>
      <c r="AA318" s="14">
        <v>19</v>
      </c>
      <c r="AB318" t="s">
        <v>143</v>
      </c>
      <c r="AC318" s="14">
        <v>64117</v>
      </c>
      <c r="AD318" s="5" t="s">
        <v>221</v>
      </c>
      <c r="AE318" s="5" t="s">
        <v>221</v>
      </c>
      <c r="AF318" s="5" t="s">
        <v>221</v>
      </c>
      <c r="AG318" s="5" t="s">
        <v>221</v>
      </c>
      <c r="AH318" s="15" t="s">
        <v>2317</v>
      </c>
      <c r="AI318" s="15" t="s">
        <v>2314</v>
      </c>
      <c r="AJ318" s="15" t="s">
        <v>2084</v>
      </c>
      <c r="AK318" s="10">
        <v>8124520010</v>
      </c>
      <c r="AL318" s="16" t="s">
        <v>2318</v>
      </c>
      <c r="AM318" s="9" t="s">
        <v>226</v>
      </c>
      <c r="AO318" s="10">
        <v>8124520010</v>
      </c>
      <c r="AP318" s="17" t="s">
        <v>2318</v>
      </c>
      <c r="AQ318" s="12" t="s">
        <v>227</v>
      </c>
      <c r="AS318" t="s">
        <v>228</v>
      </c>
      <c r="AT318" s="3">
        <v>44227</v>
      </c>
      <c r="AU318" s="3">
        <v>44227</v>
      </c>
      <c r="AV318" s="18" t="s">
        <v>252</v>
      </c>
    </row>
    <row r="319" spans="1:48" x14ac:dyDescent="0.25">
      <c r="A319" s="2">
        <v>2021</v>
      </c>
      <c r="B319" s="3">
        <v>44197</v>
      </c>
      <c r="C319" s="3">
        <v>44227</v>
      </c>
      <c r="D319" t="s">
        <v>111</v>
      </c>
      <c r="E319" t="s">
        <v>2319</v>
      </c>
      <c r="F319" t="s">
        <v>1465</v>
      </c>
      <c r="G319" t="s">
        <v>224</v>
      </c>
      <c r="H319" t="s">
        <v>213</v>
      </c>
      <c r="I319" t="s">
        <v>245</v>
      </c>
      <c r="J319" t="s">
        <v>113</v>
      </c>
      <c r="K319" t="s">
        <v>143</v>
      </c>
      <c r="L319" t="s">
        <v>213</v>
      </c>
      <c r="M319" t="s">
        <v>2320</v>
      </c>
      <c r="N319" t="s">
        <v>143</v>
      </c>
      <c r="O319" t="s">
        <v>148</v>
      </c>
      <c r="P319" t="s">
        <v>389</v>
      </c>
      <c r="Q319" t="s">
        <v>155</v>
      </c>
      <c r="R319" t="s">
        <v>2321</v>
      </c>
      <c r="S319">
        <v>1184</v>
      </c>
      <c r="T319" t="s">
        <v>213</v>
      </c>
      <c r="U319" t="s">
        <v>180</v>
      </c>
      <c r="V319" t="s">
        <v>2322</v>
      </c>
      <c r="W319" s="14">
        <v>39</v>
      </c>
      <c r="X319" s="14" t="s">
        <v>236</v>
      </c>
      <c r="Y319" s="14">
        <v>39</v>
      </c>
      <c r="Z319" s="14" t="s">
        <v>236</v>
      </c>
      <c r="AA319" s="14">
        <v>19</v>
      </c>
      <c r="AB319" t="s">
        <v>143</v>
      </c>
      <c r="AC319" s="14">
        <v>66428</v>
      </c>
      <c r="AD319" s="5" t="s">
        <v>221</v>
      </c>
      <c r="AE319" s="5" t="s">
        <v>221</v>
      </c>
      <c r="AF319" s="5" t="s">
        <v>221</v>
      </c>
      <c r="AG319" s="5" t="s">
        <v>221</v>
      </c>
      <c r="AH319" s="15" t="s">
        <v>2323</v>
      </c>
      <c r="AI319" s="15" t="s">
        <v>1465</v>
      </c>
      <c r="AJ319" s="15" t="s">
        <v>224</v>
      </c>
      <c r="AK319" s="10">
        <v>82445333</v>
      </c>
      <c r="AL319" s="16" t="s">
        <v>2324</v>
      </c>
      <c r="AM319" s="9" t="s">
        <v>226</v>
      </c>
      <c r="AO319" s="10">
        <v>82445333</v>
      </c>
      <c r="AP319" s="17" t="s">
        <v>2324</v>
      </c>
      <c r="AQ319" s="12" t="s">
        <v>227</v>
      </c>
      <c r="AS319" t="s">
        <v>228</v>
      </c>
      <c r="AT319" s="3">
        <v>44227</v>
      </c>
      <c r="AU319" s="3">
        <v>44227</v>
      </c>
      <c r="AV319" s="18" t="s">
        <v>252</v>
      </c>
    </row>
    <row r="320" spans="1:48" x14ac:dyDescent="0.25">
      <c r="A320" s="2">
        <v>2021</v>
      </c>
      <c r="B320" s="3">
        <v>44197</v>
      </c>
      <c r="C320" s="3">
        <v>44227</v>
      </c>
      <c r="D320" t="s">
        <v>111</v>
      </c>
      <c r="E320" t="s">
        <v>740</v>
      </c>
      <c r="F320" t="s">
        <v>305</v>
      </c>
      <c r="G320" t="s">
        <v>896</v>
      </c>
      <c r="H320" t="s">
        <v>213</v>
      </c>
      <c r="I320" t="s">
        <v>245</v>
      </c>
      <c r="J320" t="s">
        <v>113</v>
      </c>
      <c r="K320" t="s">
        <v>143</v>
      </c>
      <c r="L320" t="s">
        <v>213</v>
      </c>
      <c r="M320" t="s">
        <v>2325</v>
      </c>
      <c r="N320" t="s">
        <v>143</v>
      </c>
      <c r="O320" t="s">
        <v>148</v>
      </c>
      <c r="P320" t="s">
        <v>389</v>
      </c>
      <c r="Q320" t="s">
        <v>155</v>
      </c>
      <c r="R320" t="s">
        <v>2326</v>
      </c>
      <c r="S320">
        <v>471</v>
      </c>
      <c r="T320" t="s">
        <v>213</v>
      </c>
      <c r="U320" t="s">
        <v>180</v>
      </c>
      <c r="V320" t="s">
        <v>2327</v>
      </c>
      <c r="W320" s="14">
        <v>39</v>
      </c>
      <c r="X320" s="14" t="s">
        <v>236</v>
      </c>
      <c r="Y320" s="14">
        <v>39</v>
      </c>
      <c r="Z320" s="14" t="s">
        <v>236</v>
      </c>
      <c r="AA320" s="14">
        <v>19</v>
      </c>
      <c r="AB320" t="s">
        <v>143</v>
      </c>
      <c r="AC320" s="14">
        <v>64346</v>
      </c>
      <c r="AD320" s="5" t="s">
        <v>221</v>
      </c>
      <c r="AE320" s="5" t="s">
        <v>221</v>
      </c>
      <c r="AF320" s="5" t="s">
        <v>221</v>
      </c>
      <c r="AG320" s="5" t="s">
        <v>221</v>
      </c>
      <c r="AH320" s="15" t="s">
        <v>1715</v>
      </c>
      <c r="AI320" s="15" t="s">
        <v>305</v>
      </c>
      <c r="AJ320" s="15" t="s">
        <v>900</v>
      </c>
      <c r="AK320" s="10">
        <v>14988482</v>
      </c>
      <c r="AL320" s="16" t="s">
        <v>2328</v>
      </c>
      <c r="AM320" s="9" t="s">
        <v>226</v>
      </c>
      <c r="AO320" s="10">
        <v>14988482</v>
      </c>
      <c r="AP320" s="17" t="s">
        <v>2328</v>
      </c>
      <c r="AQ320" s="12" t="s">
        <v>227</v>
      </c>
      <c r="AS320" t="s">
        <v>228</v>
      </c>
      <c r="AT320" s="3">
        <v>44227</v>
      </c>
      <c r="AU320" s="3">
        <v>44227</v>
      </c>
      <c r="AV320" s="18" t="s">
        <v>252</v>
      </c>
    </row>
    <row r="321" spans="1:48" x14ac:dyDescent="0.25">
      <c r="A321" s="2">
        <v>2021</v>
      </c>
      <c r="B321" s="3">
        <v>44197</v>
      </c>
      <c r="C321" s="3">
        <v>44227</v>
      </c>
      <c r="D321" t="s">
        <v>112</v>
      </c>
      <c r="E321" t="s">
        <v>213</v>
      </c>
      <c r="F321" t="s">
        <v>213</v>
      </c>
      <c r="G321" t="s">
        <v>213</v>
      </c>
      <c r="H321" t="s">
        <v>2329</v>
      </c>
      <c r="I321" t="s">
        <v>231</v>
      </c>
      <c r="J321" t="s">
        <v>113</v>
      </c>
      <c r="K321" t="s">
        <v>143</v>
      </c>
      <c r="L321" t="s">
        <v>213</v>
      </c>
      <c r="M321" t="s">
        <v>2330</v>
      </c>
      <c r="N321" t="s">
        <v>143</v>
      </c>
      <c r="O321" t="s">
        <v>148</v>
      </c>
      <c r="P321" t="s">
        <v>785</v>
      </c>
      <c r="Q321" t="s">
        <v>155</v>
      </c>
      <c r="R321" t="s">
        <v>2331</v>
      </c>
      <c r="S321">
        <v>408</v>
      </c>
      <c r="T321" t="s">
        <v>213</v>
      </c>
      <c r="U321" t="s">
        <v>180</v>
      </c>
      <c r="V321" t="s">
        <v>2332</v>
      </c>
      <c r="W321" s="14">
        <v>39</v>
      </c>
      <c r="X321" s="14" t="s">
        <v>236</v>
      </c>
      <c r="Y321" s="14">
        <v>39</v>
      </c>
      <c r="Z321" s="14" t="s">
        <v>236</v>
      </c>
      <c r="AA321" s="14">
        <v>19</v>
      </c>
      <c r="AB321" t="s">
        <v>143</v>
      </c>
      <c r="AC321" s="14">
        <v>64860</v>
      </c>
      <c r="AD321" s="5" t="s">
        <v>221</v>
      </c>
      <c r="AE321" s="5" t="s">
        <v>221</v>
      </c>
      <c r="AF321" s="5" t="s">
        <v>221</v>
      </c>
      <c r="AG321" s="5" t="s">
        <v>221</v>
      </c>
      <c r="AH321" s="15" t="s">
        <v>653</v>
      </c>
      <c r="AI321" s="15" t="s">
        <v>991</v>
      </c>
      <c r="AJ321" s="15" t="s">
        <v>2333</v>
      </c>
      <c r="AK321" s="10">
        <v>81147110</v>
      </c>
      <c r="AL321" s="16" t="s">
        <v>2334</v>
      </c>
      <c r="AM321" s="9" t="s">
        <v>226</v>
      </c>
      <c r="AO321" s="10">
        <v>81147110</v>
      </c>
      <c r="AP321" s="17" t="s">
        <v>2334</v>
      </c>
      <c r="AQ321" s="12" t="s">
        <v>227</v>
      </c>
      <c r="AS321" t="s">
        <v>228</v>
      </c>
      <c r="AT321" s="3">
        <v>44227</v>
      </c>
      <c r="AU321" s="3">
        <v>44227</v>
      </c>
      <c r="AV321" s="13" t="s">
        <v>229</v>
      </c>
    </row>
    <row r="322" spans="1:48" x14ac:dyDescent="0.25">
      <c r="A322" s="2">
        <v>2021</v>
      </c>
      <c r="B322" s="3">
        <v>44197</v>
      </c>
      <c r="C322" s="3">
        <v>44227</v>
      </c>
      <c r="D322" t="s">
        <v>112</v>
      </c>
      <c r="E322" t="s">
        <v>213</v>
      </c>
      <c r="F322" t="s">
        <v>213</v>
      </c>
      <c r="G322" t="s">
        <v>213</v>
      </c>
      <c r="H322" t="s">
        <v>2335</v>
      </c>
      <c r="I322" t="s">
        <v>231</v>
      </c>
      <c r="J322" t="s">
        <v>113</v>
      </c>
      <c r="K322" t="s">
        <v>143</v>
      </c>
      <c r="L322" t="s">
        <v>213</v>
      </c>
      <c r="M322" t="s">
        <v>2336</v>
      </c>
      <c r="N322" t="s">
        <v>143</v>
      </c>
      <c r="O322" t="s">
        <v>148</v>
      </c>
      <c r="P322" t="s">
        <v>785</v>
      </c>
      <c r="Q322" t="s">
        <v>155</v>
      </c>
      <c r="R322" t="s">
        <v>2337</v>
      </c>
      <c r="S322">
        <v>1950</v>
      </c>
      <c r="T322" t="s">
        <v>213</v>
      </c>
      <c r="U322" t="s">
        <v>180</v>
      </c>
      <c r="V322" t="s">
        <v>335</v>
      </c>
      <c r="W322" s="14">
        <v>39</v>
      </c>
      <c r="X322" s="14" t="s">
        <v>236</v>
      </c>
      <c r="Y322" s="14">
        <v>39</v>
      </c>
      <c r="Z322" s="14" t="s">
        <v>236</v>
      </c>
      <c r="AA322" s="14">
        <v>19</v>
      </c>
      <c r="AB322" t="s">
        <v>143</v>
      </c>
      <c r="AC322" s="14">
        <v>64000</v>
      </c>
      <c r="AD322" s="5" t="s">
        <v>221</v>
      </c>
      <c r="AE322" s="5" t="s">
        <v>221</v>
      </c>
      <c r="AF322" s="5" t="s">
        <v>221</v>
      </c>
      <c r="AG322" s="5" t="s">
        <v>221</v>
      </c>
      <c r="AH322" s="15" t="s">
        <v>1895</v>
      </c>
      <c r="AI322" s="15" t="s">
        <v>1627</v>
      </c>
      <c r="AJ322" s="15" t="s">
        <v>411</v>
      </c>
      <c r="AK322" s="10">
        <v>83454342</v>
      </c>
      <c r="AL322" s="16" t="s">
        <v>2338</v>
      </c>
      <c r="AM322" s="9" t="s">
        <v>226</v>
      </c>
      <c r="AO322" s="10">
        <v>83454342</v>
      </c>
      <c r="AP322" s="17" t="s">
        <v>2338</v>
      </c>
      <c r="AQ322" s="12" t="s">
        <v>227</v>
      </c>
      <c r="AS322" t="s">
        <v>228</v>
      </c>
      <c r="AT322" s="3">
        <v>44227</v>
      </c>
      <c r="AU322" s="3">
        <v>44227</v>
      </c>
      <c r="AV322" s="13" t="s">
        <v>229</v>
      </c>
    </row>
    <row r="323" spans="1:48" x14ac:dyDescent="0.25">
      <c r="A323" s="2">
        <v>2021</v>
      </c>
      <c r="B323" s="3">
        <v>44197</v>
      </c>
      <c r="C323" s="3">
        <v>44227</v>
      </c>
      <c r="D323" t="s">
        <v>112</v>
      </c>
      <c r="E323" t="s">
        <v>213</v>
      </c>
      <c r="F323" t="s">
        <v>213</v>
      </c>
      <c r="G323" t="s">
        <v>213</v>
      </c>
      <c r="H323" t="s">
        <v>2339</v>
      </c>
      <c r="I323" t="s">
        <v>231</v>
      </c>
      <c r="J323" t="s">
        <v>113</v>
      </c>
      <c r="K323" t="s">
        <v>143</v>
      </c>
      <c r="L323" t="s">
        <v>213</v>
      </c>
      <c r="M323" t="s">
        <v>2340</v>
      </c>
      <c r="N323" t="s">
        <v>143</v>
      </c>
      <c r="O323" t="s">
        <v>148</v>
      </c>
      <c r="P323" t="s">
        <v>785</v>
      </c>
      <c r="Q323" t="s">
        <v>155</v>
      </c>
      <c r="R323" t="s">
        <v>2341</v>
      </c>
      <c r="S323" t="s">
        <v>2342</v>
      </c>
      <c r="T323" t="s">
        <v>213</v>
      </c>
      <c r="U323" t="s">
        <v>180</v>
      </c>
      <c r="V323" t="s">
        <v>2343</v>
      </c>
      <c r="W323" s="14">
        <v>46</v>
      </c>
      <c r="X323" s="14" t="s">
        <v>652</v>
      </c>
      <c r="Y323" s="14">
        <v>46</v>
      </c>
      <c r="Z323" s="14" t="s">
        <v>652</v>
      </c>
      <c r="AA323" s="14">
        <v>19</v>
      </c>
      <c r="AB323" t="s">
        <v>143</v>
      </c>
      <c r="AC323" s="14">
        <v>66400</v>
      </c>
      <c r="AD323" s="5" t="s">
        <v>221</v>
      </c>
      <c r="AE323" s="5" t="s">
        <v>221</v>
      </c>
      <c r="AF323" s="5" t="s">
        <v>221</v>
      </c>
      <c r="AG323" s="5" t="s">
        <v>221</v>
      </c>
      <c r="AH323" s="15" t="s">
        <v>2344</v>
      </c>
      <c r="AI323" s="15" t="s">
        <v>2345</v>
      </c>
      <c r="AJ323" s="15" t="s">
        <v>2346</v>
      </c>
      <c r="AK323" s="10">
        <v>15061934</v>
      </c>
      <c r="AL323" s="16" t="s">
        <v>2347</v>
      </c>
      <c r="AM323" s="9" t="s">
        <v>226</v>
      </c>
      <c r="AO323" s="10">
        <v>15061934</v>
      </c>
      <c r="AP323" s="17" t="s">
        <v>2347</v>
      </c>
      <c r="AQ323" s="12" t="s">
        <v>227</v>
      </c>
      <c r="AS323" t="s">
        <v>228</v>
      </c>
      <c r="AT323" s="3">
        <v>44227</v>
      </c>
      <c r="AU323" s="3">
        <v>44227</v>
      </c>
      <c r="AV323" s="13" t="s">
        <v>229</v>
      </c>
    </row>
    <row r="324" spans="1:48" x14ac:dyDescent="0.25">
      <c r="A324" s="2">
        <v>2021</v>
      </c>
      <c r="B324" s="3">
        <v>44197</v>
      </c>
      <c r="C324" s="3">
        <v>44227</v>
      </c>
      <c r="D324" t="s">
        <v>111</v>
      </c>
      <c r="E324" t="s">
        <v>2348</v>
      </c>
      <c r="F324" t="s">
        <v>505</v>
      </c>
      <c r="G324" t="s">
        <v>2349</v>
      </c>
      <c r="H324" t="s">
        <v>213</v>
      </c>
      <c r="I324" t="s">
        <v>245</v>
      </c>
      <c r="J324" t="s">
        <v>113</v>
      </c>
      <c r="K324" t="s">
        <v>143</v>
      </c>
      <c r="L324" t="s">
        <v>213</v>
      </c>
      <c r="M324" t="s">
        <v>2350</v>
      </c>
      <c r="N324" t="s">
        <v>143</v>
      </c>
      <c r="O324" t="s">
        <v>148</v>
      </c>
      <c r="P324" t="s">
        <v>1411</v>
      </c>
      <c r="Q324" t="s">
        <v>155</v>
      </c>
      <c r="R324" t="s">
        <v>2181</v>
      </c>
      <c r="S324" t="s">
        <v>2351</v>
      </c>
      <c r="T324" t="s">
        <v>213</v>
      </c>
      <c r="U324" t="s">
        <v>180</v>
      </c>
      <c r="V324" t="s">
        <v>2352</v>
      </c>
      <c r="W324" s="14">
        <v>39</v>
      </c>
      <c r="X324" s="14" t="s">
        <v>236</v>
      </c>
      <c r="Y324" s="14">
        <v>39</v>
      </c>
      <c r="Z324" s="14" t="s">
        <v>236</v>
      </c>
      <c r="AA324" s="14">
        <v>19</v>
      </c>
      <c r="AB324" t="s">
        <v>143</v>
      </c>
      <c r="AC324" s="14">
        <v>64850</v>
      </c>
      <c r="AD324" s="5" t="s">
        <v>221</v>
      </c>
      <c r="AE324" s="5" t="s">
        <v>221</v>
      </c>
      <c r="AF324" s="5" t="s">
        <v>221</v>
      </c>
      <c r="AG324" s="5" t="s">
        <v>221</v>
      </c>
      <c r="AH324" s="15" t="s">
        <v>2353</v>
      </c>
      <c r="AI324" s="15" t="s">
        <v>505</v>
      </c>
      <c r="AJ324" s="15" t="s">
        <v>2349</v>
      </c>
      <c r="AK324" s="10">
        <v>8116008087</v>
      </c>
      <c r="AL324" s="16" t="s">
        <v>2354</v>
      </c>
      <c r="AM324" s="9" t="s">
        <v>226</v>
      </c>
      <c r="AO324" s="10">
        <v>8116008087</v>
      </c>
      <c r="AP324" s="17" t="s">
        <v>2354</v>
      </c>
      <c r="AQ324" s="12" t="s">
        <v>227</v>
      </c>
      <c r="AS324" t="s">
        <v>228</v>
      </c>
      <c r="AT324" s="3">
        <v>44227</v>
      </c>
      <c r="AU324" s="3">
        <v>44227</v>
      </c>
      <c r="AV324" s="18" t="s">
        <v>252</v>
      </c>
    </row>
    <row r="325" spans="1:48" x14ac:dyDescent="0.25">
      <c r="A325" s="2">
        <v>2021</v>
      </c>
      <c r="B325" s="3">
        <v>44197</v>
      </c>
      <c r="C325" s="3">
        <v>44227</v>
      </c>
      <c r="D325" t="s">
        <v>112</v>
      </c>
      <c r="E325" t="s">
        <v>213</v>
      </c>
      <c r="F325" t="s">
        <v>213</v>
      </c>
      <c r="G325" t="s">
        <v>213</v>
      </c>
      <c r="H325" t="s">
        <v>2355</v>
      </c>
      <c r="I325" t="s">
        <v>231</v>
      </c>
      <c r="J325" t="s">
        <v>113</v>
      </c>
      <c r="K325" t="s">
        <v>143</v>
      </c>
      <c r="L325" t="s">
        <v>213</v>
      </c>
      <c r="M325" t="s">
        <v>2356</v>
      </c>
      <c r="N325" t="s">
        <v>143</v>
      </c>
      <c r="O325" t="s">
        <v>148</v>
      </c>
      <c r="P325" t="s">
        <v>785</v>
      </c>
      <c r="Q325" t="s">
        <v>155</v>
      </c>
      <c r="R325" t="s">
        <v>2357</v>
      </c>
      <c r="S325">
        <v>1416</v>
      </c>
      <c r="T325" t="s">
        <v>213</v>
      </c>
      <c r="U325" t="s">
        <v>180</v>
      </c>
      <c r="V325" t="s">
        <v>335</v>
      </c>
      <c r="W325" s="14">
        <v>39</v>
      </c>
      <c r="X325" s="14" t="s">
        <v>236</v>
      </c>
      <c r="Y325" s="14">
        <v>39</v>
      </c>
      <c r="Z325" s="14" t="s">
        <v>236</v>
      </c>
      <c r="AA325" s="14">
        <v>19</v>
      </c>
      <c r="AB325" t="s">
        <v>143</v>
      </c>
      <c r="AC325" s="14">
        <v>64000</v>
      </c>
      <c r="AD325" s="5" t="s">
        <v>221</v>
      </c>
      <c r="AE325" s="5" t="s">
        <v>221</v>
      </c>
      <c r="AF325" s="5" t="s">
        <v>221</v>
      </c>
      <c r="AG325" s="5" t="s">
        <v>221</v>
      </c>
      <c r="AH325" s="15" t="s">
        <v>2126</v>
      </c>
      <c r="AI325" s="15" t="s">
        <v>635</v>
      </c>
      <c r="AJ325" s="15" t="s">
        <v>1494</v>
      </c>
      <c r="AK325" s="10">
        <v>83430956</v>
      </c>
      <c r="AL325" s="16" t="s">
        <v>2358</v>
      </c>
      <c r="AM325" s="9" t="s">
        <v>226</v>
      </c>
      <c r="AO325" s="10">
        <v>83430956</v>
      </c>
      <c r="AP325" s="17" t="s">
        <v>2358</v>
      </c>
      <c r="AQ325" s="12" t="s">
        <v>227</v>
      </c>
      <c r="AS325" t="s">
        <v>228</v>
      </c>
      <c r="AT325" s="3">
        <v>44227</v>
      </c>
      <c r="AU325" s="3">
        <v>44227</v>
      </c>
      <c r="AV325" s="13" t="s">
        <v>229</v>
      </c>
    </row>
    <row r="326" spans="1:48" x14ac:dyDescent="0.25">
      <c r="A326" s="2">
        <v>2021</v>
      </c>
      <c r="B326" s="3">
        <v>44197</v>
      </c>
      <c r="C326" s="3">
        <v>44227</v>
      </c>
      <c r="D326" t="s">
        <v>111</v>
      </c>
      <c r="E326" t="s">
        <v>2359</v>
      </c>
      <c r="F326" t="s">
        <v>338</v>
      </c>
      <c r="G326" t="s">
        <v>411</v>
      </c>
      <c r="H326" t="s">
        <v>213</v>
      </c>
      <c r="I326" t="s">
        <v>245</v>
      </c>
      <c r="J326" t="s">
        <v>113</v>
      </c>
      <c r="K326" t="s">
        <v>143</v>
      </c>
      <c r="L326" t="s">
        <v>213</v>
      </c>
      <c r="M326" t="s">
        <v>2360</v>
      </c>
      <c r="N326" t="s">
        <v>143</v>
      </c>
      <c r="O326" t="s">
        <v>148</v>
      </c>
      <c r="P326" t="s">
        <v>785</v>
      </c>
      <c r="Q326" t="s">
        <v>155</v>
      </c>
      <c r="R326" t="s">
        <v>2361</v>
      </c>
      <c r="S326">
        <v>807</v>
      </c>
      <c r="T326" t="s">
        <v>213</v>
      </c>
      <c r="U326" t="s">
        <v>180</v>
      </c>
      <c r="V326" t="s">
        <v>335</v>
      </c>
      <c r="W326" s="14">
        <v>19</v>
      </c>
      <c r="X326" s="14" t="s">
        <v>270</v>
      </c>
      <c r="Y326" s="14">
        <v>19</v>
      </c>
      <c r="Z326" s="14" t="s">
        <v>270</v>
      </c>
      <c r="AA326" s="14">
        <v>19</v>
      </c>
      <c r="AB326" t="s">
        <v>143</v>
      </c>
      <c r="AC326" s="14">
        <v>66230</v>
      </c>
      <c r="AD326" s="5" t="s">
        <v>221</v>
      </c>
      <c r="AE326" s="5" t="s">
        <v>221</v>
      </c>
      <c r="AF326" s="5" t="s">
        <v>221</v>
      </c>
      <c r="AG326" s="5" t="s">
        <v>221</v>
      </c>
      <c r="AH326" s="15" t="s">
        <v>2362</v>
      </c>
      <c r="AI326" s="15" t="s">
        <v>460</v>
      </c>
      <c r="AJ326" s="15" t="s">
        <v>328</v>
      </c>
      <c r="AK326" s="10">
        <v>8110814786</v>
      </c>
      <c r="AL326" s="16" t="s">
        <v>2363</v>
      </c>
      <c r="AM326" s="9" t="s">
        <v>226</v>
      </c>
      <c r="AO326" s="10">
        <v>8110814786</v>
      </c>
      <c r="AP326" s="17" t="s">
        <v>2363</v>
      </c>
      <c r="AQ326" s="12" t="s">
        <v>227</v>
      </c>
      <c r="AS326" t="s">
        <v>228</v>
      </c>
      <c r="AT326" s="3">
        <v>44227</v>
      </c>
      <c r="AU326" s="3">
        <v>44227</v>
      </c>
      <c r="AV326" s="18" t="s">
        <v>252</v>
      </c>
    </row>
    <row r="327" spans="1:48" x14ac:dyDescent="0.25">
      <c r="A327" s="2">
        <v>2021</v>
      </c>
      <c r="B327" s="3">
        <v>44197</v>
      </c>
      <c r="C327" s="3">
        <v>44227</v>
      </c>
      <c r="D327" t="s">
        <v>111</v>
      </c>
      <c r="E327" t="s">
        <v>2364</v>
      </c>
      <c r="F327" t="s">
        <v>2365</v>
      </c>
      <c r="G327" t="s">
        <v>2366</v>
      </c>
      <c r="H327" t="s">
        <v>213</v>
      </c>
      <c r="I327" t="s">
        <v>245</v>
      </c>
      <c r="J327" t="s">
        <v>113</v>
      </c>
      <c r="K327" t="s">
        <v>143</v>
      </c>
      <c r="L327" t="s">
        <v>213</v>
      </c>
      <c r="M327" t="s">
        <v>2367</v>
      </c>
      <c r="N327" t="s">
        <v>143</v>
      </c>
      <c r="O327" t="s">
        <v>148</v>
      </c>
      <c r="P327" t="s">
        <v>380</v>
      </c>
      <c r="Q327" t="s">
        <v>155</v>
      </c>
      <c r="R327" t="s">
        <v>2368</v>
      </c>
      <c r="S327">
        <v>9245</v>
      </c>
      <c r="T327" t="s">
        <v>213</v>
      </c>
      <c r="U327" t="s">
        <v>180</v>
      </c>
      <c r="V327" t="s">
        <v>2369</v>
      </c>
      <c r="W327" s="14">
        <v>39</v>
      </c>
      <c r="X327" s="14" t="s">
        <v>236</v>
      </c>
      <c r="Y327" s="14">
        <v>39</v>
      </c>
      <c r="Z327" s="14" t="s">
        <v>236</v>
      </c>
      <c r="AA327" s="14">
        <v>19</v>
      </c>
      <c r="AB327" t="s">
        <v>143</v>
      </c>
      <c r="AC327" s="14">
        <v>64104</v>
      </c>
      <c r="AD327" s="5" t="s">
        <v>221</v>
      </c>
      <c r="AE327" s="5" t="s">
        <v>221</v>
      </c>
      <c r="AF327" s="5" t="s">
        <v>221</v>
      </c>
      <c r="AG327" s="5" t="s">
        <v>221</v>
      </c>
      <c r="AH327" s="15" t="s">
        <v>2036</v>
      </c>
      <c r="AI327" s="15" t="s">
        <v>2370</v>
      </c>
      <c r="AJ327" s="15" t="s">
        <v>2366</v>
      </c>
      <c r="AK327" s="10">
        <v>17374713</v>
      </c>
      <c r="AL327" s="16" t="s">
        <v>2371</v>
      </c>
      <c r="AM327" s="9" t="s">
        <v>226</v>
      </c>
      <c r="AO327" s="10">
        <v>17374713</v>
      </c>
      <c r="AP327" s="17" t="s">
        <v>2371</v>
      </c>
      <c r="AQ327" s="12" t="s">
        <v>227</v>
      </c>
      <c r="AS327" t="s">
        <v>228</v>
      </c>
      <c r="AT327" s="3">
        <v>44227</v>
      </c>
      <c r="AU327" s="3">
        <v>44227</v>
      </c>
      <c r="AV327" s="18" t="s">
        <v>252</v>
      </c>
    </row>
    <row r="328" spans="1:48" x14ac:dyDescent="0.25">
      <c r="A328" s="2">
        <v>2021</v>
      </c>
      <c r="B328" s="3">
        <v>44197</v>
      </c>
      <c r="C328" s="3">
        <v>44227</v>
      </c>
      <c r="D328" t="s">
        <v>112</v>
      </c>
      <c r="E328" t="s">
        <v>213</v>
      </c>
      <c r="F328" t="s">
        <v>213</v>
      </c>
      <c r="G328" t="s">
        <v>213</v>
      </c>
      <c r="H328" t="s">
        <v>2372</v>
      </c>
      <c r="I328" t="s">
        <v>231</v>
      </c>
      <c r="J328" t="s">
        <v>113</v>
      </c>
      <c r="K328" t="s">
        <v>115</v>
      </c>
      <c r="L328" t="s">
        <v>213</v>
      </c>
      <c r="M328" t="s">
        <v>2373</v>
      </c>
      <c r="N328" t="s">
        <v>115</v>
      </c>
      <c r="O328" t="s">
        <v>148</v>
      </c>
      <c r="P328" t="s">
        <v>1411</v>
      </c>
      <c r="Q328" t="s">
        <v>155</v>
      </c>
      <c r="R328" t="s">
        <v>2374</v>
      </c>
      <c r="S328">
        <v>107</v>
      </c>
      <c r="T328" t="s">
        <v>213</v>
      </c>
      <c r="U328" t="s">
        <v>180</v>
      </c>
      <c r="V328" t="s">
        <v>2375</v>
      </c>
      <c r="W328" s="14">
        <v>16</v>
      </c>
      <c r="X328" s="14" t="s">
        <v>1216</v>
      </c>
      <c r="Y328" s="14">
        <v>16</v>
      </c>
      <c r="Z328" s="14" t="s">
        <v>1216</v>
      </c>
      <c r="AA328" s="14">
        <v>9</v>
      </c>
      <c r="AB328" t="s">
        <v>115</v>
      </c>
      <c r="AC328" s="14">
        <v>6140</v>
      </c>
      <c r="AD328" s="5" t="s">
        <v>221</v>
      </c>
      <c r="AE328" s="5" t="s">
        <v>221</v>
      </c>
      <c r="AF328" s="5" t="s">
        <v>221</v>
      </c>
      <c r="AG328" s="5" t="s">
        <v>221</v>
      </c>
      <c r="AH328" s="15" t="s">
        <v>1138</v>
      </c>
      <c r="AI328" s="15" t="s">
        <v>2376</v>
      </c>
      <c r="AJ328" s="15" t="s">
        <v>2377</v>
      </c>
      <c r="AK328" s="10">
        <v>55531383</v>
      </c>
      <c r="AL328" s="16" t="s">
        <v>2378</v>
      </c>
      <c r="AM328" s="9" t="s">
        <v>226</v>
      </c>
      <c r="AO328" s="10">
        <v>55531383</v>
      </c>
      <c r="AP328" s="17" t="s">
        <v>2378</v>
      </c>
      <c r="AQ328" s="12" t="s">
        <v>227</v>
      </c>
      <c r="AS328" t="s">
        <v>228</v>
      </c>
      <c r="AT328" s="3">
        <v>44227</v>
      </c>
      <c r="AU328" s="3">
        <v>44227</v>
      </c>
      <c r="AV328" s="13" t="s">
        <v>229</v>
      </c>
    </row>
    <row r="329" spans="1:48" x14ac:dyDescent="0.25">
      <c r="A329" s="2">
        <v>2021</v>
      </c>
      <c r="B329" s="3">
        <v>44197</v>
      </c>
      <c r="C329" s="3">
        <v>44227</v>
      </c>
      <c r="D329" t="s">
        <v>111</v>
      </c>
      <c r="E329" t="s">
        <v>2379</v>
      </c>
      <c r="F329" t="s">
        <v>2380</v>
      </c>
      <c r="G329" t="s">
        <v>2381</v>
      </c>
      <c r="H329" t="s">
        <v>213</v>
      </c>
      <c r="I329" t="s">
        <v>245</v>
      </c>
      <c r="J329" t="s">
        <v>113</v>
      </c>
      <c r="K329" t="s">
        <v>143</v>
      </c>
      <c r="L329" t="s">
        <v>213</v>
      </c>
      <c r="M329" t="s">
        <v>2382</v>
      </c>
      <c r="N329" t="s">
        <v>143</v>
      </c>
      <c r="O329" t="s">
        <v>148</v>
      </c>
      <c r="P329" t="s">
        <v>428</v>
      </c>
      <c r="Q329" t="s">
        <v>155</v>
      </c>
      <c r="R329" t="s">
        <v>2383</v>
      </c>
      <c r="S329" t="s">
        <v>2384</v>
      </c>
      <c r="T329" t="s">
        <v>213</v>
      </c>
      <c r="U329" t="s">
        <v>180</v>
      </c>
      <c r="V329" t="s">
        <v>430</v>
      </c>
      <c r="W329" s="14">
        <v>39</v>
      </c>
      <c r="X329" s="14" t="s">
        <v>236</v>
      </c>
      <c r="Y329" s="14">
        <v>39</v>
      </c>
      <c r="Z329" s="14" t="s">
        <v>236</v>
      </c>
      <c r="AA329" s="14">
        <v>19</v>
      </c>
      <c r="AB329" t="s">
        <v>143</v>
      </c>
      <c r="AC329" s="14">
        <v>64700</v>
      </c>
      <c r="AD329" s="5" t="s">
        <v>221</v>
      </c>
      <c r="AE329" s="5" t="s">
        <v>221</v>
      </c>
      <c r="AF329" s="5" t="s">
        <v>221</v>
      </c>
      <c r="AG329" s="5" t="s">
        <v>221</v>
      </c>
      <c r="AH329" s="15" t="s">
        <v>2385</v>
      </c>
      <c r="AI329" s="15" t="s">
        <v>2380</v>
      </c>
      <c r="AJ329" s="15" t="s">
        <v>2381</v>
      </c>
      <c r="AK329" s="10">
        <v>8113169427</v>
      </c>
      <c r="AL329" s="16" t="s">
        <v>2386</v>
      </c>
      <c r="AM329" s="9" t="s">
        <v>226</v>
      </c>
      <c r="AO329" s="10">
        <v>8113169427</v>
      </c>
      <c r="AP329" s="17" t="s">
        <v>2386</v>
      </c>
      <c r="AQ329" s="12" t="s">
        <v>227</v>
      </c>
      <c r="AS329" t="s">
        <v>228</v>
      </c>
      <c r="AT329" s="3">
        <v>44227</v>
      </c>
      <c r="AU329" s="3">
        <v>44227</v>
      </c>
      <c r="AV329" s="18" t="s">
        <v>252</v>
      </c>
    </row>
    <row r="330" spans="1:48" x14ac:dyDescent="0.25">
      <c r="A330" s="2">
        <v>2021</v>
      </c>
      <c r="B330" s="3">
        <v>44197</v>
      </c>
      <c r="C330" s="3">
        <v>44227</v>
      </c>
      <c r="D330" t="s">
        <v>111</v>
      </c>
      <c r="E330" t="s">
        <v>2387</v>
      </c>
      <c r="F330" t="s">
        <v>1050</v>
      </c>
      <c r="G330" t="s">
        <v>450</v>
      </c>
      <c r="H330" t="s">
        <v>213</v>
      </c>
      <c r="I330" t="s">
        <v>245</v>
      </c>
      <c r="J330" t="s">
        <v>113</v>
      </c>
      <c r="K330" t="s">
        <v>143</v>
      </c>
      <c r="L330" t="s">
        <v>213</v>
      </c>
      <c r="M330" t="s">
        <v>2388</v>
      </c>
      <c r="N330" t="s">
        <v>143</v>
      </c>
      <c r="O330" t="s">
        <v>148</v>
      </c>
      <c r="P330" t="s">
        <v>1411</v>
      </c>
      <c r="Q330" t="s">
        <v>155</v>
      </c>
      <c r="R330" t="s">
        <v>2389</v>
      </c>
      <c r="S330">
        <v>161</v>
      </c>
      <c r="T330" t="s">
        <v>213</v>
      </c>
      <c r="U330" t="s">
        <v>180</v>
      </c>
      <c r="V330" t="s">
        <v>2390</v>
      </c>
      <c r="W330" s="14">
        <v>19</v>
      </c>
      <c r="X330" s="14" t="s">
        <v>2391</v>
      </c>
      <c r="Y330" s="14">
        <v>19</v>
      </c>
      <c r="Z330" s="14" t="s">
        <v>2391</v>
      </c>
      <c r="AA330" s="14">
        <v>19</v>
      </c>
      <c r="AB330" t="s">
        <v>143</v>
      </c>
      <c r="AC330" s="14">
        <v>66240</v>
      </c>
      <c r="AD330" s="5" t="s">
        <v>221</v>
      </c>
      <c r="AE330" s="5" t="s">
        <v>221</v>
      </c>
      <c r="AF330" s="5" t="s">
        <v>221</v>
      </c>
      <c r="AG330" s="5" t="s">
        <v>221</v>
      </c>
      <c r="AH330" s="15" t="s">
        <v>2392</v>
      </c>
      <c r="AI330" s="15" t="s">
        <v>1050</v>
      </c>
      <c r="AJ330" s="15" t="s">
        <v>450</v>
      </c>
      <c r="AK330" s="10">
        <v>44446110</v>
      </c>
      <c r="AL330" s="16" t="s">
        <v>2393</v>
      </c>
      <c r="AM330" s="9" t="s">
        <v>226</v>
      </c>
      <c r="AO330" s="10">
        <v>44446110</v>
      </c>
      <c r="AP330" s="17" t="s">
        <v>2393</v>
      </c>
      <c r="AQ330" s="12" t="s">
        <v>227</v>
      </c>
      <c r="AS330" t="s">
        <v>228</v>
      </c>
      <c r="AT330" s="3">
        <v>44227</v>
      </c>
      <c r="AU330" s="3">
        <v>44227</v>
      </c>
      <c r="AV330" s="18" t="s">
        <v>252</v>
      </c>
    </row>
    <row r="331" spans="1:48" x14ac:dyDescent="0.25">
      <c r="A331" s="2">
        <v>2021</v>
      </c>
      <c r="B331" s="3">
        <v>44197</v>
      </c>
      <c r="C331" s="3">
        <v>44227</v>
      </c>
      <c r="D331" t="s">
        <v>112</v>
      </c>
      <c r="E331" t="s">
        <v>213</v>
      </c>
      <c r="F331" t="s">
        <v>213</v>
      </c>
      <c r="G331" t="s">
        <v>213</v>
      </c>
      <c r="H331" t="s">
        <v>2394</v>
      </c>
      <c r="I331" t="s">
        <v>231</v>
      </c>
      <c r="J331" t="s">
        <v>113</v>
      </c>
      <c r="K331" t="s">
        <v>143</v>
      </c>
      <c r="L331" t="s">
        <v>213</v>
      </c>
      <c r="M331" t="s">
        <v>2395</v>
      </c>
      <c r="N331" t="s">
        <v>143</v>
      </c>
      <c r="O331" t="s">
        <v>148</v>
      </c>
      <c r="P331" t="s">
        <v>428</v>
      </c>
      <c r="Q331" t="s">
        <v>155</v>
      </c>
      <c r="R331" t="s">
        <v>2396</v>
      </c>
      <c r="S331">
        <v>107</v>
      </c>
      <c r="T331" t="s">
        <v>556</v>
      </c>
      <c r="U331" t="s">
        <v>180</v>
      </c>
      <c r="V331" t="s">
        <v>2397</v>
      </c>
      <c r="W331" s="14">
        <v>19</v>
      </c>
      <c r="X331" s="14" t="s">
        <v>1009</v>
      </c>
      <c r="Y331" s="14">
        <v>19</v>
      </c>
      <c r="Z331" s="14" t="s">
        <v>1009</v>
      </c>
      <c r="AA331" s="14">
        <v>19</v>
      </c>
      <c r="AB331" t="s">
        <v>143</v>
      </c>
      <c r="AC331" s="14">
        <v>66268</v>
      </c>
      <c r="AD331" s="5" t="s">
        <v>221</v>
      </c>
      <c r="AE331" s="5" t="s">
        <v>221</v>
      </c>
      <c r="AF331" s="5" t="s">
        <v>221</v>
      </c>
      <c r="AG331" s="5" t="s">
        <v>221</v>
      </c>
      <c r="AH331" s="15" t="s">
        <v>2126</v>
      </c>
      <c r="AI331" s="15" t="s">
        <v>491</v>
      </c>
      <c r="AJ331" s="15" t="s">
        <v>1867</v>
      </c>
      <c r="AK331" s="10">
        <v>8119222039</v>
      </c>
      <c r="AL331" s="16" t="s">
        <v>2398</v>
      </c>
      <c r="AM331" s="9" t="s">
        <v>226</v>
      </c>
      <c r="AO331" s="10">
        <v>8119222039</v>
      </c>
      <c r="AP331" s="17" t="s">
        <v>2398</v>
      </c>
      <c r="AQ331" s="12" t="s">
        <v>227</v>
      </c>
      <c r="AS331" t="s">
        <v>228</v>
      </c>
      <c r="AT331" s="3">
        <v>44227</v>
      </c>
      <c r="AU331" s="3">
        <v>44227</v>
      </c>
      <c r="AV331" s="13" t="s">
        <v>229</v>
      </c>
    </row>
    <row r="332" spans="1:48" x14ac:dyDescent="0.25">
      <c r="A332" s="2">
        <v>2021</v>
      </c>
      <c r="B332" s="3">
        <v>44197</v>
      </c>
      <c r="C332" s="3">
        <v>44227</v>
      </c>
      <c r="D332" t="s">
        <v>112</v>
      </c>
      <c r="E332" t="s">
        <v>213</v>
      </c>
      <c r="F332" t="s">
        <v>213</v>
      </c>
      <c r="G332" t="s">
        <v>213</v>
      </c>
      <c r="H332" t="s">
        <v>2399</v>
      </c>
      <c r="I332" t="s">
        <v>231</v>
      </c>
      <c r="J332" t="s">
        <v>113</v>
      </c>
      <c r="K332" t="s">
        <v>143</v>
      </c>
      <c r="L332" t="s">
        <v>213</v>
      </c>
      <c r="M332" t="s">
        <v>2400</v>
      </c>
      <c r="N332" t="s">
        <v>143</v>
      </c>
      <c r="O332" t="s">
        <v>148</v>
      </c>
      <c r="P332" t="s">
        <v>367</v>
      </c>
      <c r="Q332" t="s">
        <v>155</v>
      </c>
      <c r="R332" t="s">
        <v>2401</v>
      </c>
      <c r="S332">
        <v>1110</v>
      </c>
      <c r="T332" t="s">
        <v>213</v>
      </c>
      <c r="U332" t="s">
        <v>180</v>
      </c>
      <c r="V332" t="s">
        <v>335</v>
      </c>
      <c r="W332" s="14">
        <v>39</v>
      </c>
      <c r="X332" s="14" t="s">
        <v>236</v>
      </c>
      <c r="Y332" s="14">
        <v>39</v>
      </c>
      <c r="Z332" s="14" t="s">
        <v>236</v>
      </c>
      <c r="AA332" s="14">
        <v>19</v>
      </c>
      <c r="AB332" t="s">
        <v>143</v>
      </c>
      <c r="AC332" s="14">
        <v>64000</v>
      </c>
      <c r="AD332" s="5" t="s">
        <v>221</v>
      </c>
      <c r="AE332" s="5" t="s">
        <v>221</v>
      </c>
      <c r="AF332" s="5" t="s">
        <v>221</v>
      </c>
      <c r="AG332" s="5" t="s">
        <v>221</v>
      </c>
      <c r="AH332" s="15" t="s">
        <v>1706</v>
      </c>
      <c r="AI332" s="15" t="s">
        <v>1707</v>
      </c>
      <c r="AJ332" s="15" t="s">
        <v>552</v>
      </c>
      <c r="AK332" s="10">
        <v>81253500</v>
      </c>
      <c r="AL332" s="7" t="s">
        <v>213</v>
      </c>
      <c r="AM332" s="9" t="s">
        <v>226</v>
      </c>
      <c r="AO332" s="10">
        <v>81253500</v>
      </c>
      <c r="AP332" s="17" t="s">
        <v>1708</v>
      </c>
      <c r="AQ332" s="12" t="s">
        <v>227</v>
      </c>
      <c r="AS332" t="s">
        <v>228</v>
      </c>
      <c r="AT332" s="3">
        <v>44227</v>
      </c>
      <c r="AU332" s="3">
        <v>44227</v>
      </c>
      <c r="AV332" s="13" t="s">
        <v>229</v>
      </c>
    </row>
    <row r="333" spans="1:48" x14ac:dyDescent="0.25">
      <c r="A333" s="2">
        <v>2021</v>
      </c>
      <c r="B333" s="3">
        <v>44197</v>
      </c>
      <c r="C333" s="3">
        <v>44227</v>
      </c>
      <c r="D333" t="s">
        <v>112</v>
      </c>
      <c r="E333" t="s">
        <v>213</v>
      </c>
      <c r="F333" t="s">
        <v>213</v>
      </c>
      <c r="G333" t="s">
        <v>213</v>
      </c>
      <c r="H333" t="s">
        <v>2402</v>
      </c>
      <c r="I333" t="s">
        <v>231</v>
      </c>
      <c r="J333" t="s">
        <v>113</v>
      </c>
      <c r="K333" t="s">
        <v>143</v>
      </c>
      <c r="L333" t="s">
        <v>213</v>
      </c>
      <c r="M333" t="s">
        <v>2403</v>
      </c>
      <c r="N333" t="s">
        <v>143</v>
      </c>
      <c r="O333" t="s">
        <v>148</v>
      </c>
      <c r="P333" t="s">
        <v>1405</v>
      </c>
      <c r="Q333" t="s">
        <v>155</v>
      </c>
      <c r="R333" t="s">
        <v>2404</v>
      </c>
      <c r="S333">
        <v>444</v>
      </c>
      <c r="T333" t="s">
        <v>213</v>
      </c>
      <c r="U333" t="s">
        <v>180</v>
      </c>
      <c r="V333" t="s">
        <v>335</v>
      </c>
      <c r="W333" s="14">
        <v>39</v>
      </c>
      <c r="X333" s="14" t="s">
        <v>236</v>
      </c>
      <c r="Y333" s="14">
        <v>39</v>
      </c>
      <c r="Z333" s="14" t="s">
        <v>236</v>
      </c>
      <c r="AA333" s="14">
        <v>19</v>
      </c>
      <c r="AB333" t="s">
        <v>143</v>
      </c>
      <c r="AC333" s="14">
        <v>64000</v>
      </c>
      <c r="AD333" s="5" t="s">
        <v>221</v>
      </c>
      <c r="AE333" s="5" t="s">
        <v>221</v>
      </c>
      <c r="AF333" s="5" t="s">
        <v>221</v>
      </c>
      <c r="AG333" s="5" t="s">
        <v>221</v>
      </c>
      <c r="AH333" s="15" t="s">
        <v>2405</v>
      </c>
      <c r="AI333" s="15" t="s">
        <v>2406</v>
      </c>
      <c r="AJ333" s="15" t="s">
        <v>2407</v>
      </c>
      <c r="AK333" s="10">
        <v>81007002</v>
      </c>
      <c r="AL333" s="16" t="s">
        <v>2408</v>
      </c>
      <c r="AM333" s="9" t="s">
        <v>226</v>
      </c>
      <c r="AO333" s="10">
        <v>81007002</v>
      </c>
      <c r="AP333" s="17" t="s">
        <v>2408</v>
      </c>
      <c r="AQ333" s="12" t="s">
        <v>227</v>
      </c>
      <c r="AS333" t="s">
        <v>228</v>
      </c>
      <c r="AT333" s="3">
        <v>44227</v>
      </c>
      <c r="AU333" s="3">
        <v>44227</v>
      </c>
      <c r="AV333" s="13" t="s">
        <v>229</v>
      </c>
    </row>
    <row r="334" spans="1:48" x14ac:dyDescent="0.25">
      <c r="A334" s="2">
        <v>2021</v>
      </c>
      <c r="B334" s="3">
        <v>44197</v>
      </c>
      <c r="C334" s="3">
        <v>44227</v>
      </c>
      <c r="D334" t="s">
        <v>111</v>
      </c>
      <c r="E334" t="s">
        <v>2409</v>
      </c>
      <c r="F334" t="s">
        <v>527</v>
      </c>
      <c r="G334" t="s">
        <v>337</v>
      </c>
      <c r="H334" t="s">
        <v>213</v>
      </c>
      <c r="I334" t="s">
        <v>245</v>
      </c>
      <c r="J334" t="s">
        <v>113</v>
      </c>
      <c r="K334" t="s">
        <v>143</v>
      </c>
      <c r="L334" t="s">
        <v>213</v>
      </c>
      <c r="M334" t="s">
        <v>2410</v>
      </c>
      <c r="N334" t="s">
        <v>143</v>
      </c>
      <c r="O334" t="s">
        <v>148</v>
      </c>
      <c r="P334" t="s">
        <v>389</v>
      </c>
      <c r="Q334" t="s">
        <v>155</v>
      </c>
      <c r="R334" t="s">
        <v>2411</v>
      </c>
      <c r="S334">
        <v>2520</v>
      </c>
      <c r="T334" t="s">
        <v>213</v>
      </c>
      <c r="U334" t="s">
        <v>180</v>
      </c>
      <c r="V334" t="s">
        <v>391</v>
      </c>
      <c r="W334" s="14">
        <v>39</v>
      </c>
      <c r="X334" s="14" t="s">
        <v>236</v>
      </c>
      <c r="Y334" s="14">
        <v>39</v>
      </c>
      <c r="Z334" s="14" t="s">
        <v>236</v>
      </c>
      <c r="AA334" s="14">
        <v>19</v>
      </c>
      <c r="AB334" t="s">
        <v>143</v>
      </c>
      <c r="AC334" s="14">
        <v>64718</v>
      </c>
      <c r="AD334" s="5" t="s">
        <v>221</v>
      </c>
      <c r="AE334" s="5" t="s">
        <v>221</v>
      </c>
      <c r="AF334" s="5" t="s">
        <v>221</v>
      </c>
      <c r="AG334" s="5" t="s">
        <v>221</v>
      </c>
      <c r="AH334" s="15" t="s">
        <v>2409</v>
      </c>
      <c r="AI334" s="15" t="s">
        <v>527</v>
      </c>
      <c r="AJ334" s="15" t="s">
        <v>337</v>
      </c>
      <c r="AK334" s="10">
        <v>8113130575</v>
      </c>
      <c r="AL334" s="16" t="s">
        <v>2412</v>
      </c>
      <c r="AM334" s="9" t="s">
        <v>226</v>
      </c>
      <c r="AO334" s="10">
        <v>8113130575</v>
      </c>
      <c r="AP334" s="17" t="s">
        <v>2412</v>
      </c>
      <c r="AQ334" s="12" t="s">
        <v>227</v>
      </c>
      <c r="AS334" t="s">
        <v>228</v>
      </c>
      <c r="AT334" s="3">
        <v>44227</v>
      </c>
      <c r="AU334" s="3">
        <v>44227</v>
      </c>
      <c r="AV334" s="18" t="s">
        <v>252</v>
      </c>
    </row>
    <row r="335" spans="1:48" x14ac:dyDescent="0.25">
      <c r="A335" s="2">
        <v>2021</v>
      </c>
      <c r="B335" s="3">
        <v>44197</v>
      </c>
      <c r="C335" s="3">
        <v>44227</v>
      </c>
      <c r="D335" t="s">
        <v>111</v>
      </c>
      <c r="E335" t="s">
        <v>2413</v>
      </c>
      <c r="F335" t="s">
        <v>338</v>
      </c>
      <c r="G335" t="s">
        <v>305</v>
      </c>
      <c r="H335" t="s">
        <v>213</v>
      </c>
      <c r="I335" t="s">
        <v>245</v>
      </c>
      <c r="J335" t="s">
        <v>113</v>
      </c>
      <c r="K335" t="s">
        <v>143</v>
      </c>
      <c r="L335" t="s">
        <v>213</v>
      </c>
      <c r="M335" t="s">
        <v>2414</v>
      </c>
      <c r="N335" t="s">
        <v>143</v>
      </c>
      <c r="O335" t="s">
        <v>148</v>
      </c>
      <c r="P335" t="s">
        <v>367</v>
      </c>
      <c r="Q335" t="s">
        <v>155</v>
      </c>
      <c r="R335" t="s">
        <v>2415</v>
      </c>
      <c r="S335">
        <v>374</v>
      </c>
      <c r="T335" t="s">
        <v>213</v>
      </c>
      <c r="U335" t="s">
        <v>180</v>
      </c>
      <c r="V335" t="s">
        <v>2416</v>
      </c>
      <c r="W335" s="14">
        <v>39</v>
      </c>
      <c r="X335" s="14" t="s">
        <v>236</v>
      </c>
      <c r="Y335" s="14">
        <v>39</v>
      </c>
      <c r="Z335" s="14" t="s">
        <v>236</v>
      </c>
      <c r="AA335" s="14">
        <v>19</v>
      </c>
      <c r="AB335" t="s">
        <v>143</v>
      </c>
      <c r="AC335" s="14">
        <v>64850</v>
      </c>
      <c r="AD335" s="5" t="s">
        <v>221</v>
      </c>
      <c r="AE335" s="5" t="s">
        <v>221</v>
      </c>
      <c r="AF335" s="5" t="s">
        <v>221</v>
      </c>
      <c r="AG335" s="5" t="s">
        <v>221</v>
      </c>
      <c r="AH335" s="15" t="s">
        <v>2417</v>
      </c>
      <c r="AI335" s="15" t="s">
        <v>338</v>
      </c>
      <c r="AJ335" s="15" t="s">
        <v>305</v>
      </c>
      <c r="AK335" s="10">
        <v>18121959</v>
      </c>
      <c r="AL335" s="16" t="s">
        <v>2418</v>
      </c>
      <c r="AM335" s="9" t="s">
        <v>226</v>
      </c>
      <c r="AO335" s="10">
        <v>18121959</v>
      </c>
      <c r="AP335" s="17" t="s">
        <v>2418</v>
      </c>
      <c r="AQ335" s="12" t="s">
        <v>227</v>
      </c>
      <c r="AS335" t="s">
        <v>228</v>
      </c>
      <c r="AT335" s="3">
        <v>44227</v>
      </c>
      <c r="AU335" s="3">
        <v>44227</v>
      </c>
      <c r="AV335" s="18" t="s">
        <v>252</v>
      </c>
    </row>
    <row r="336" spans="1:48" x14ac:dyDescent="0.25">
      <c r="A336" s="2">
        <v>2021</v>
      </c>
      <c r="B336" s="3">
        <v>44197</v>
      </c>
      <c r="C336" s="3">
        <v>44227</v>
      </c>
      <c r="D336" t="s">
        <v>112</v>
      </c>
      <c r="E336" t="s">
        <v>213</v>
      </c>
      <c r="F336" t="s">
        <v>213</v>
      </c>
      <c r="G336" t="s">
        <v>213</v>
      </c>
      <c r="H336" t="s">
        <v>2419</v>
      </c>
      <c r="I336" t="s">
        <v>231</v>
      </c>
      <c r="J336" t="s">
        <v>113</v>
      </c>
      <c r="K336" t="s">
        <v>115</v>
      </c>
      <c r="L336" t="s">
        <v>213</v>
      </c>
      <c r="M336" t="s">
        <v>2420</v>
      </c>
      <c r="N336" t="s">
        <v>115</v>
      </c>
      <c r="O336" t="s">
        <v>148</v>
      </c>
      <c r="P336" t="s">
        <v>389</v>
      </c>
      <c r="Q336" t="s">
        <v>155</v>
      </c>
      <c r="R336" t="s">
        <v>2421</v>
      </c>
      <c r="S336">
        <v>109</v>
      </c>
      <c r="T336" t="s">
        <v>213</v>
      </c>
      <c r="U336" t="s">
        <v>180</v>
      </c>
      <c r="V336" t="s">
        <v>2422</v>
      </c>
      <c r="W336" s="14">
        <v>15</v>
      </c>
      <c r="X336" s="14" t="s">
        <v>299</v>
      </c>
      <c r="Y336" s="14">
        <v>15</v>
      </c>
      <c r="Z336" s="14" t="s">
        <v>299</v>
      </c>
      <c r="AA336" s="14">
        <v>9</v>
      </c>
      <c r="AB336" t="s">
        <v>115</v>
      </c>
      <c r="AC336" s="14">
        <v>6400</v>
      </c>
      <c r="AD336" s="5" t="s">
        <v>221</v>
      </c>
      <c r="AE336" s="5" t="s">
        <v>221</v>
      </c>
      <c r="AF336" s="5" t="s">
        <v>221</v>
      </c>
      <c r="AG336" s="5" t="s">
        <v>221</v>
      </c>
      <c r="AH336" s="15" t="s">
        <v>2423</v>
      </c>
      <c r="AI336" s="15" t="s">
        <v>2424</v>
      </c>
      <c r="AJ336" s="15" t="s">
        <v>2425</v>
      </c>
      <c r="AK336" s="10">
        <v>8119105152</v>
      </c>
      <c r="AL336" s="16" t="s">
        <v>2426</v>
      </c>
      <c r="AM336" s="9" t="s">
        <v>226</v>
      </c>
      <c r="AO336" s="10">
        <v>8119105152</v>
      </c>
      <c r="AP336" s="17" t="s">
        <v>2427</v>
      </c>
      <c r="AQ336" s="12" t="s">
        <v>227</v>
      </c>
      <c r="AS336" t="s">
        <v>228</v>
      </c>
      <c r="AT336" s="3">
        <v>44227</v>
      </c>
      <c r="AU336" s="3">
        <v>44227</v>
      </c>
      <c r="AV336" s="13" t="s">
        <v>229</v>
      </c>
    </row>
    <row r="337" spans="1:48" x14ac:dyDescent="0.25">
      <c r="A337" s="2">
        <v>2021</v>
      </c>
      <c r="B337" s="3">
        <v>44197</v>
      </c>
      <c r="C337" s="3">
        <v>44227</v>
      </c>
      <c r="D337" t="s">
        <v>112</v>
      </c>
      <c r="E337" t="s">
        <v>213</v>
      </c>
      <c r="F337" t="s">
        <v>213</v>
      </c>
      <c r="G337" t="s">
        <v>213</v>
      </c>
      <c r="H337" t="s">
        <v>2428</v>
      </c>
      <c r="I337" t="s">
        <v>231</v>
      </c>
      <c r="J337" t="s">
        <v>113</v>
      </c>
      <c r="K337" t="s">
        <v>129</v>
      </c>
      <c r="L337" t="s">
        <v>213</v>
      </c>
      <c r="M337" t="s">
        <v>2429</v>
      </c>
      <c r="N337" t="s">
        <v>129</v>
      </c>
      <c r="O337" t="s">
        <v>148</v>
      </c>
      <c r="P337" t="s">
        <v>389</v>
      </c>
      <c r="Q337" t="s">
        <v>155</v>
      </c>
      <c r="R337" t="s">
        <v>668</v>
      </c>
      <c r="S337">
        <v>3152</v>
      </c>
      <c r="T337" t="s">
        <v>213</v>
      </c>
      <c r="U337" t="s">
        <v>180</v>
      </c>
      <c r="V337" t="s">
        <v>2430</v>
      </c>
      <c r="W337" s="14">
        <v>4</v>
      </c>
      <c r="X337" s="14" t="s">
        <v>1675</v>
      </c>
      <c r="Y337" s="14">
        <v>4</v>
      </c>
      <c r="Z337" s="14" t="s">
        <v>1675</v>
      </c>
      <c r="AA337" s="14">
        <v>2</v>
      </c>
      <c r="AB337" t="s">
        <v>129</v>
      </c>
      <c r="AC337" s="14">
        <v>22044</v>
      </c>
      <c r="AD337" s="5" t="s">
        <v>221</v>
      </c>
      <c r="AE337" s="5" t="s">
        <v>221</v>
      </c>
      <c r="AF337" s="5" t="s">
        <v>221</v>
      </c>
      <c r="AG337" s="5" t="s">
        <v>221</v>
      </c>
      <c r="AH337" s="15" t="s">
        <v>2202</v>
      </c>
      <c r="AI337" s="15" t="s">
        <v>2431</v>
      </c>
      <c r="AJ337" s="15" t="s">
        <v>2432</v>
      </c>
      <c r="AK337" s="10">
        <v>83334525</v>
      </c>
      <c r="AL337" s="16" t="s">
        <v>2433</v>
      </c>
      <c r="AM337" s="9" t="s">
        <v>226</v>
      </c>
      <c r="AO337" s="10">
        <v>83334525</v>
      </c>
      <c r="AP337" s="17" t="s">
        <v>2434</v>
      </c>
      <c r="AQ337" s="12" t="s">
        <v>227</v>
      </c>
      <c r="AS337" t="s">
        <v>228</v>
      </c>
      <c r="AT337" s="3">
        <v>44227</v>
      </c>
      <c r="AU337" s="3">
        <v>44227</v>
      </c>
      <c r="AV337" s="13" t="s">
        <v>229</v>
      </c>
    </row>
    <row r="338" spans="1:48" x14ac:dyDescent="0.25">
      <c r="A338" s="2">
        <v>2021</v>
      </c>
      <c r="B338" s="3">
        <v>44197</v>
      </c>
      <c r="C338" s="3">
        <v>44227</v>
      </c>
      <c r="D338" t="s">
        <v>112</v>
      </c>
      <c r="E338" t="s">
        <v>213</v>
      </c>
      <c r="F338" t="s">
        <v>213</v>
      </c>
      <c r="G338" t="s">
        <v>213</v>
      </c>
      <c r="H338" t="s">
        <v>2435</v>
      </c>
      <c r="I338" t="s">
        <v>215</v>
      </c>
      <c r="J338" t="s">
        <v>113</v>
      </c>
      <c r="K338" t="s">
        <v>143</v>
      </c>
      <c r="L338" t="s">
        <v>213</v>
      </c>
      <c r="M338" t="s">
        <v>2436</v>
      </c>
      <c r="N338" t="s">
        <v>143</v>
      </c>
      <c r="O338" t="s">
        <v>148</v>
      </c>
      <c r="P338" t="s">
        <v>308</v>
      </c>
      <c r="Q338" t="s">
        <v>174</v>
      </c>
      <c r="R338" t="s">
        <v>2437</v>
      </c>
      <c r="S338">
        <v>195</v>
      </c>
      <c r="T338" t="s">
        <v>2438</v>
      </c>
      <c r="U338" t="s">
        <v>180</v>
      </c>
      <c r="V338" t="s">
        <v>1137</v>
      </c>
      <c r="W338" s="14">
        <v>46</v>
      </c>
      <c r="X338" s="14" t="s">
        <v>652</v>
      </c>
      <c r="Y338" s="14">
        <v>46</v>
      </c>
      <c r="Z338" s="14" t="s">
        <v>652</v>
      </c>
      <c r="AA338" s="14">
        <v>19</v>
      </c>
      <c r="AB338" t="s">
        <v>143</v>
      </c>
      <c r="AC338" s="14">
        <v>66450</v>
      </c>
      <c r="AD338" s="5" t="s">
        <v>221</v>
      </c>
      <c r="AE338" s="5" t="s">
        <v>221</v>
      </c>
      <c r="AF338" s="5" t="s">
        <v>221</v>
      </c>
      <c r="AG338" s="5" t="s">
        <v>221</v>
      </c>
      <c r="AH338" s="15" t="s">
        <v>2439</v>
      </c>
      <c r="AI338" s="15" t="s">
        <v>771</v>
      </c>
      <c r="AJ338" s="15" t="s">
        <v>2440</v>
      </c>
      <c r="AK338" s="10">
        <v>8115535780</v>
      </c>
      <c r="AL338" s="16" t="s">
        <v>2441</v>
      </c>
      <c r="AM338" s="9" t="s">
        <v>226</v>
      </c>
      <c r="AO338" s="10">
        <v>8115535780</v>
      </c>
      <c r="AP338" s="17" t="s">
        <v>2442</v>
      </c>
      <c r="AQ338" s="12" t="s">
        <v>227</v>
      </c>
      <c r="AS338" t="s">
        <v>228</v>
      </c>
      <c r="AT338" s="3">
        <v>44227</v>
      </c>
      <c r="AU338" s="3">
        <v>44227</v>
      </c>
      <c r="AV338" s="13" t="s">
        <v>229</v>
      </c>
    </row>
    <row r="339" spans="1:48" x14ac:dyDescent="0.25">
      <c r="A339" s="2">
        <v>2021</v>
      </c>
      <c r="B339" s="3">
        <v>44197</v>
      </c>
      <c r="C339" s="3">
        <v>44227</v>
      </c>
      <c r="D339" t="s">
        <v>112</v>
      </c>
      <c r="E339" t="s">
        <v>213</v>
      </c>
      <c r="F339" t="s">
        <v>213</v>
      </c>
      <c r="G339" t="s">
        <v>213</v>
      </c>
      <c r="H339" t="s">
        <v>2443</v>
      </c>
      <c r="I339" t="s">
        <v>231</v>
      </c>
      <c r="J339" t="s">
        <v>113</v>
      </c>
      <c r="K339" t="s">
        <v>143</v>
      </c>
      <c r="L339" t="s">
        <v>213</v>
      </c>
      <c r="M339" t="s">
        <v>2444</v>
      </c>
      <c r="N339" t="s">
        <v>143</v>
      </c>
      <c r="O339" t="s">
        <v>148</v>
      </c>
      <c r="P339" t="s">
        <v>428</v>
      </c>
      <c r="Q339" t="s">
        <v>155</v>
      </c>
      <c r="R339" t="s">
        <v>2445</v>
      </c>
      <c r="S339">
        <v>757</v>
      </c>
      <c r="T339" t="s">
        <v>213</v>
      </c>
      <c r="U339" t="s">
        <v>180</v>
      </c>
      <c r="V339" t="s">
        <v>335</v>
      </c>
      <c r="W339" s="14">
        <v>39</v>
      </c>
      <c r="X339" s="14" t="s">
        <v>236</v>
      </c>
      <c r="Y339" s="14">
        <v>39</v>
      </c>
      <c r="Z339" s="14" t="s">
        <v>236</v>
      </c>
      <c r="AA339" s="14">
        <v>19</v>
      </c>
      <c r="AB339" t="s">
        <v>143</v>
      </c>
      <c r="AC339" s="14">
        <v>64000</v>
      </c>
      <c r="AD339" s="5" t="s">
        <v>221</v>
      </c>
      <c r="AE339" s="5" t="s">
        <v>221</v>
      </c>
      <c r="AF339" s="5" t="s">
        <v>221</v>
      </c>
      <c r="AG339" s="5" t="s">
        <v>221</v>
      </c>
      <c r="AH339" s="15" t="s">
        <v>2446</v>
      </c>
      <c r="AI339" s="15" t="s">
        <v>900</v>
      </c>
      <c r="AJ339" s="15" t="s">
        <v>442</v>
      </c>
      <c r="AK339" s="10">
        <v>81430303</v>
      </c>
      <c r="AL339" s="16" t="s">
        <v>2447</v>
      </c>
      <c r="AM339" s="9" t="s">
        <v>226</v>
      </c>
      <c r="AO339" s="10">
        <v>81430967</v>
      </c>
      <c r="AP339" s="17" t="s">
        <v>2447</v>
      </c>
      <c r="AQ339" s="12" t="s">
        <v>227</v>
      </c>
      <c r="AS339" t="s">
        <v>228</v>
      </c>
      <c r="AT339" s="3">
        <v>44227</v>
      </c>
      <c r="AU339" s="3">
        <v>44227</v>
      </c>
      <c r="AV339" s="13" t="s">
        <v>229</v>
      </c>
    </row>
    <row r="340" spans="1:48" x14ac:dyDescent="0.25">
      <c r="A340" s="2">
        <v>2021</v>
      </c>
      <c r="B340" s="3">
        <v>44197</v>
      </c>
      <c r="C340" s="3">
        <v>44227</v>
      </c>
      <c r="D340" t="s">
        <v>112</v>
      </c>
      <c r="E340" t="s">
        <v>213</v>
      </c>
      <c r="F340" t="s">
        <v>213</v>
      </c>
      <c r="G340" t="s">
        <v>213</v>
      </c>
      <c r="H340" t="s">
        <v>2448</v>
      </c>
      <c r="I340" t="s">
        <v>231</v>
      </c>
      <c r="J340" t="s">
        <v>113</v>
      </c>
      <c r="K340" t="s">
        <v>143</v>
      </c>
      <c r="L340" t="s">
        <v>213</v>
      </c>
      <c r="M340" t="s">
        <v>2449</v>
      </c>
      <c r="N340" t="s">
        <v>143</v>
      </c>
      <c r="O340" t="s">
        <v>148</v>
      </c>
      <c r="P340" t="s">
        <v>785</v>
      </c>
      <c r="Q340" t="s">
        <v>155</v>
      </c>
      <c r="R340" t="s">
        <v>2450</v>
      </c>
      <c r="S340">
        <v>244</v>
      </c>
      <c r="T340" t="s">
        <v>213</v>
      </c>
      <c r="U340" t="s">
        <v>180</v>
      </c>
      <c r="V340" t="s">
        <v>919</v>
      </c>
      <c r="W340" s="14">
        <v>39</v>
      </c>
      <c r="X340" s="14" t="s">
        <v>236</v>
      </c>
      <c r="Y340" s="14">
        <v>39</v>
      </c>
      <c r="Z340" s="14" t="s">
        <v>236</v>
      </c>
      <c r="AA340" s="14">
        <v>19</v>
      </c>
      <c r="AB340" t="s">
        <v>143</v>
      </c>
      <c r="AC340" s="14">
        <v>64630</v>
      </c>
      <c r="AD340" s="5" t="s">
        <v>221</v>
      </c>
      <c r="AE340" s="5" t="s">
        <v>221</v>
      </c>
      <c r="AF340" s="5" t="s">
        <v>221</v>
      </c>
      <c r="AG340" s="5" t="s">
        <v>221</v>
      </c>
      <c r="AH340" s="15" t="s">
        <v>2451</v>
      </c>
      <c r="AI340" s="15" t="s">
        <v>2452</v>
      </c>
      <c r="AJ340" s="15" t="s">
        <v>2453</v>
      </c>
      <c r="AK340" s="10">
        <v>8180882275</v>
      </c>
      <c r="AL340" s="16" t="s">
        <v>2454</v>
      </c>
      <c r="AM340" s="9" t="s">
        <v>226</v>
      </c>
      <c r="AO340" s="10">
        <v>8180882275</v>
      </c>
      <c r="AP340" s="17" t="s">
        <v>2454</v>
      </c>
      <c r="AQ340" s="12" t="s">
        <v>227</v>
      </c>
      <c r="AS340" t="s">
        <v>228</v>
      </c>
      <c r="AT340" s="3">
        <v>44227</v>
      </c>
      <c r="AU340" s="3">
        <v>44227</v>
      </c>
      <c r="AV340" s="13" t="s">
        <v>229</v>
      </c>
    </row>
    <row r="341" spans="1:48" x14ac:dyDescent="0.25">
      <c r="A341" s="2">
        <v>2021</v>
      </c>
      <c r="B341" s="3">
        <v>44197</v>
      </c>
      <c r="C341" s="3">
        <v>44227</v>
      </c>
      <c r="D341" t="s">
        <v>111</v>
      </c>
      <c r="E341" t="s">
        <v>2455</v>
      </c>
      <c r="F341" t="s">
        <v>2456</v>
      </c>
      <c r="G341" t="s">
        <v>305</v>
      </c>
      <c r="H341" t="s">
        <v>213</v>
      </c>
      <c r="I341" t="s">
        <v>245</v>
      </c>
      <c r="J341" t="s">
        <v>113</v>
      </c>
      <c r="K341" t="s">
        <v>143</v>
      </c>
      <c r="L341" t="s">
        <v>213</v>
      </c>
      <c r="M341" t="s">
        <v>2457</v>
      </c>
      <c r="N341" t="s">
        <v>143</v>
      </c>
      <c r="O341" t="s">
        <v>148</v>
      </c>
      <c r="P341" t="s">
        <v>428</v>
      </c>
      <c r="Q341" t="s">
        <v>155</v>
      </c>
      <c r="R341" t="s">
        <v>2458</v>
      </c>
      <c r="S341">
        <v>1534</v>
      </c>
      <c r="T341" t="s">
        <v>213</v>
      </c>
      <c r="U341" t="s">
        <v>180</v>
      </c>
      <c r="V341" t="s">
        <v>2459</v>
      </c>
      <c r="W341" s="14">
        <v>26</v>
      </c>
      <c r="X341" s="14" t="s">
        <v>220</v>
      </c>
      <c r="Y341" s="14">
        <v>26</v>
      </c>
      <c r="Z341" s="14" t="s">
        <v>220</v>
      </c>
      <c r="AA341" s="14">
        <v>19</v>
      </c>
      <c r="AB341" t="s">
        <v>143</v>
      </c>
      <c r="AC341" s="14">
        <v>67110</v>
      </c>
      <c r="AD341" s="5" t="s">
        <v>221</v>
      </c>
      <c r="AE341" s="5" t="s">
        <v>221</v>
      </c>
      <c r="AF341" s="5" t="s">
        <v>221</v>
      </c>
      <c r="AG341" s="5" t="s">
        <v>221</v>
      </c>
      <c r="AH341" s="15" t="s">
        <v>2460</v>
      </c>
      <c r="AI341" s="15" t="s">
        <v>2132</v>
      </c>
      <c r="AJ341" s="15" t="s">
        <v>305</v>
      </c>
      <c r="AK341" s="10">
        <v>17383396</v>
      </c>
      <c r="AL341" s="16" t="s">
        <v>2461</v>
      </c>
      <c r="AM341" s="9" t="s">
        <v>226</v>
      </c>
      <c r="AO341" s="10">
        <v>17383396</v>
      </c>
      <c r="AP341" s="17" t="s">
        <v>2461</v>
      </c>
      <c r="AQ341" s="12" t="s">
        <v>227</v>
      </c>
      <c r="AS341" t="s">
        <v>228</v>
      </c>
      <c r="AT341" s="3">
        <v>44227</v>
      </c>
      <c r="AU341" s="3">
        <v>44227</v>
      </c>
      <c r="AV341" s="18" t="s">
        <v>252</v>
      </c>
    </row>
    <row r="342" spans="1:48" x14ac:dyDescent="0.25">
      <c r="A342" s="2">
        <v>2021</v>
      </c>
      <c r="B342" s="3">
        <v>44197</v>
      </c>
      <c r="C342" s="3">
        <v>44227</v>
      </c>
      <c r="D342" t="s">
        <v>111</v>
      </c>
      <c r="E342" t="s">
        <v>2462</v>
      </c>
      <c r="F342" t="s">
        <v>479</v>
      </c>
      <c r="G342" t="s">
        <v>273</v>
      </c>
      <c r="H342" t="s">
        <v>213</v>
      </c>
      <c r="I342" t="s">
        <v>245</v>
      </c>
      <c r="J342" t="s">
        <v>113</v>
      </c>
      <c r="K342" t="s">
        <v>143</v>
      </c>
      <c r="L342" t="s">
        <v>213</v>
      </c>
      <c r="M342" t="s">
        <v>2463</v>
      </c>
      <c r="N342" t="s">
        <v>143</v>
      </c>
      <c r="O342" t="s">
        <v>148</v>
      </c>
      <c r="P342" t="s">
        <v>1411</v>
      </c>
      <c r="Q342" t="s">
        <v>155</v>
      </c>
      <c r="R342" t="s">
        <v>2464</v>
      </c>
      <c r="S342" t="s">
        <v>213</v>
      </c>
      <c r="T342" t="s">
        <v>213</v>
      </c>
      <c r="U342" t="s">
        <v>180</v>
      </c>
      <c r="V342" t="s">
        <v>2465</v>
      </c>
      <c r="W342" s="14">
        <v>46</v>
      </c>
      <c r="X342" s="14" t="s">
        <v>652</v>
      </c>
      <c r="Y342" s="14">
        <v>46</v>
      </c>
      <c r="Z342" s="14" t="s">
        <v>652</v>
      </c>
      <c r="AA342" s="14">
        <v>19</v>
      </c>
      <c r="AB342" t="s">
        <v>143</v>
      </c>
      <c r="AC342" s="14">
        <v>66457</v>
      </c>
      <c r="AD342" s="5" t="s">
        <v>221</v>
      </c>
      <c r="AE342" s="5" t="s">
        <v>221</v>
      </c>
      <c r="AF342" s="5" t="s">
        <v>221</v>
      </c>
      <c r="AG342" s="5" t="s">
        <v>221</v>
      </c>
      <c r="AH342" s="15" t="s">
        <v>2466</v>
      </c>
      <c r="AI342" s="15" t="s">
        <v>479</v>
      </c>
      <c r="AJ342" s="15" t="s">
        <v>273</v>
      </c>
      <c r="AK342" s="10">
        <v>8180213197</v>
      </c>
      <c r="AL342" s="16" t="s">
        <v>2467</v>
      </c>
      <c r="AM342" s="9" t="s">
        <v>226</v>
      </c>
      <c r="AO342" s="10">
        <v>8180213197</v>
      </c>
      <c r="AP342" s="17" t="s">
        <v>2467</v>
      </c>
      <c r="AQ342" s="12" t="s">
        <v>227</v>
      </c>
      <c r="AS342" t="s">
        <v>228</v>
      </c>
      <c r="AT342" s="3">
        <v>44227</v>
      </c>
      <c r="AU342" s="3">
        <v>44227</v>
      </c>
      <c r="AV342" s="18" t="s">
        <v>252</v>
      </c>
    </row>
    <row r="343" spans="1:48" x14ac:dyDescent="0.25">
      <c r="A343" s="2">
        <v>2021</v>
      </c>
      <c r="B343" s="3">
        <v>44197</v>
      </c>
      <c r="C343" s="3">
        <v>44227</v>
      </c>
      <c r="D343" t="s">
        <v>111</v>
      </c>
      <c r="E343" t="s">
        <v>2468</v>
      </c>
      <c r="F343" t="s">
        <v>282</v>
      </c>
      <c r="G343" t="s">
        <v>517</v>
      </c>
      <c r="H343" t="s">
        <v>213</v>
      </c>
      <c r="I343" t="s">
        <v>245</v>
      </c>
      <c r="J343" t="s">
        <v>113</v>
      </c>
      <c r="K343" t="s">
        <v>143</v>
      </c>
      <c r="L343" t="s">
        <v>213</v>
      </c>
      <c r="M343" t="s">
        <v>2469</v>
      </c>
      <c r="N343" t="s">
        <v>143</v>
      </c>
      <c r="O343" t="s">
        <v>148</v>
      </c>
      <c r="P343" t="s">
        <v>380</v>
      </c>
      <c r="Q343" t="s">
        <v>155</v>
      </c>
      <c r="R343" t="s">
        <v>2470</v>
      </c>
      <c r="S343">
        <v>1207</v>
      </c>
      <c r="T343" t="s">
        <v>213</v>
      </c>
      <c r="U343" t="s">
        <v>180</v>
      </c>
      <c r="V343" t="s">
        <v>2471</v>
      </c>
      <c r="W343" s="14">
        <v>48</v>
      </c>
      <c r="X343" s="14" t="s">
        <v>311</v>
      </c>
      <c r="Y343" s="14">
        <v>48</v>
      </c>
      <c r="Z343" s="14" t="s">
        <v>311</v>
      </c>
      <c r="AA343" s="14">
        <v>19</v>
      </c>
      <c r="AB343" t="s">
        <v>143</v>
      </c>
      <c r="AC343" s="14">
        <v>66354</v>
      </c>
      <c r="AD343" s="5" t="s">
        <v>221</v>
      </c>
      <c r="AE343" s="5" t="s">
        <v>221</v>
      </c>
      <c r="AF343" s="5" t="s">
        <v>221</v>
      </c>
      <c r="AG343" s="5" t="s">
        <v>221</v>
      </c>
      <c r="AH343" s="15" t="s">
        <v>2472</v>
      </c>
      <c r="AI343" s="15" t="s">
        <v>517</v>
      </c>
      <c r="AJ343" s="15" t="s">
        <v>2473</v>
      </c>
      <c r="AK343" s="10">
        <v>17714830</v>
      </c>
      <c r="AL343" s="16" t="s">
        <v>2474</v>
      </c>
      <c r="AM343" s="9" t="s">
        <v>226</v>
      </c>
      <c r="AO343" s="10">
        <v>17714830</v>
      </c>
      <c r="AP343" s="17" t="s">
        <v>2475</v>
      </c>
      <c r="AQ343" s="12" t="s">
        <v>227</v>
      </c>
      <c r="AS343" t="s">
        <v>228</v>
      </c>
      <c r="AT343" s="3">
        <v>44227</v>
      </c>
      <c r="AU343" s="3">
        <v>44227</v>
      </c>
      <c r="AV343" s="18" t="s">
        <v>252</v>
      </c>
    </row>
    <row r="344" spans="1:48" x14ac:dyDescent="0.25">
      <c r="A344" s="2">
        <v>2021</v>
      </c>
      <c r="B344" s="3">
        <v>44197</v>
      </c>
      <c r="C344" s="3">
        <v>44227</v>
      </c>
      <c r="D344" t="s">
        <v>112</v>
      </c>
      <c r="E344" t="s">
        <v>213</v>
      </c>
      <c r="F344" t="s">
        <v>213</v>
      </c>
      <c r="G344" t="s">
        <v>213</v>
      </c>
      <c r="H344" t="s">
        <v>2476</v>
      </c>
      <c r="I344" t="s">
        <v>231</v>
      </c>
      <c r="J344" t="s">
        <v>113</v>
      </c>
      <c r="K344" t="s">
        <v>143</v>
      </c>
      <c r="L344" t="s">
        <v>213</v>
      </c>
      <c r="M344" t="s">
        <v>2477</v>
      </c>
      <c r="N344" t="s">
        <v>143</v>
      </c>
      <c r="O344" t="s">
        <v>148</v>
      </c>
      <c r="P344" t="s">
        <v>785</v>
      </c>
      <c r="Q344" t="s">
        <v>155</v>
      </c>
      <c r="R344" t="s">
        <v>2478</v>
      </c>
      <c r="S344">
        <v>114</v>
      </c>
      <c r="T344" t="s">
        <v>213</v>
      </c>
      <c r="U344" t="s">
        <v>180</v>
      </c>
      <c r="V344" t="s">
        <v>335</v>
      </c>
      <c r="W344" s="14">
        <v>39</v>
      </c>
      <c r="X344" s="14" t="s">
        <v>236</v>
      </c>
      <c r="Y344" s="14">
        <v>39</v>
      </c>
      <c r="Z344" s="14" t="s">
        <v>236</v>
      </c>
      <c r="AA344" s="14">
        <v>19</v>
      </c>
      <c r="AB344" t="s">
        <v>143</v>
      </c>
      <c r="AC344" s="14">
        <v>64000</v>
      </c>
      <c r="AD344" s="5" t="s">
        <v>221</v>
      </c>
      <c r="AE344" s="5" t="s">
        <v>221</v>
      </c>
      <c r="AF344" s="5" t="s">
        <v>221</v>
      </c>
      <c r="AG344" s="5" t="s">
        <v>221</v>
      </c>
      <c r="AH344" s="15" t="s">
        <v>2195</v>
      </c>
      <c r="AI344" s="15" t="s">
        <v>2479</v>
      </c>
      <c r="AJ344" s="15" t="s">
        <v>2480</v>
      </c>
      <c r="AK344" s="10">
        <v>83454745</v>
      </c>
      <c r="AL344" s="16" t="s">
        <v>2481</v>
      </c>
      <c r="AM344" s="9" t="s">
        <v>226</v>
      </c>
      <c r="AO344" s="10">
        <v>83454745</v>
      </c>
      <c r="AP344" s="17" t="s">
        <v>2481</v>
      </c>
      <c r="AQ344" s="12" t="s">
        <v>227</v>
      </c>
      <c r="AS344" t="s">
        <v>228</v>
      </c>
      <c r="AT344" s="3">
        <v>44227</v>
      </c>
      <c r="AU344" s="3">
        <v>44227</v>
      </c>
      <c r="AV344" s="13" t="s">
        <v>229</v>
      </c>
    </row>
    <row r="345" spans="1:48" x14ac:dyDescent="0.25">
      <c r="A345" s="2">
        <v>2021</v>
      </c>
      <c r="B345" s="3">
        <v>44197</v>
      </c>
      <c r="C345" s="3">
        <v>44227</v>
      </c>
      <c r="D345" t="s">
        <v>111</v>
      </c>
      <c r="E345" t="s">
        <v>2482</v>
      </c>
      <c r="F345" t="s">
        <v>1024</v>
      </c>
      <c r="G345" t="s">
        <v>450</v>
      </c>
      <c r="H345" t="s">
        <v>213</v>
      </c>
      <c r="I345" t="s">
        <v>245</v>
      </c>
      <c r="J345" t="s">
        <v>113</v>
      </c>
      <c r="K345" t="s">
        <v>143</v>
      </c>
      <c r="L345" t="s">
        <v>213</v>
      </c>
      <c r="M345" t="s">
        <v>2483</v>
      </c>
      <c r="N345" t="s">
        <v>143</v>
      </c>
      <c r="O345" t="s">
        <v>148</v>
      </c>
      <c r="P345" t="s">
        <v>1411</v>
      </c>
      <c r="Q345" t="s">
        <v>155</v>
      </c>
      <c r="R345" t="s">
        <v>2484</v>
      </c>
      <c r="S345">
        <v>2327</v>
      </c>
      <c r="T345" t="s">
        <v>213</v>
      </c>
      <c r="U345" t="s">
        <v>180</v>
      </c>
      <c r="V345" t="s">
        <v>2485</v>
      </c>
      <c r="W345" s="14">
        <v>39</v>
      </c>
      <c r="X345" s="14" t="s">
        <v>236</v>
      </c>
      <c r="Y345" s="14">
        <v>39</v>
      </c>
      <c r="Z345" s="14" t="s">
        <v>236</v>
      </c>
      <c r="AA345" s="14">
        <v>19</v>
      </c>
      <c r="AB345" t="s">
        <v>143</v>
      </c>
      <c r="AC345" s="14">
        <v>64820</v>
      </c>
      <c r="AD345" s="5" t="s">
        <v>221</v>
      </c>
      <c r="AE345" s="5" t="s">
        <v>221</v>
      </c>
      <c r="AF345" s="5" t="s">
        <v>221</v>
      </c>
      <c r="AG345" s="5" t="s">
        <v>221</v>
      </c>
      <c r="AH345" s="15" t="s">
        <v>2486</v>
      </c>
      <c r="AI345" s="15" t="s">
        <v>1024</v>
      </c>
      <c r="AJ345" s="15" t="s">
        <v>450</v>
      </c>
      <c r="AK345" s="10">
        <v>8180120129</v>
      </c>
      <c r="AL345" s="16" t="s">
        <v>2487</v>
      </c>
      <c r="AM345" s="9" t="s">
        <v>226</v>
      </c>
      <c r="AO345" s="10">
        <v>83424756</v>
      </c>
      <c r="AP345" s="17" t="s">
        <v>2487</v>
      </c>
      <c r="AQ345" s="12" t="s">
        <v>227</v>
      </c>
      <c r="AS345" t="s">
        <v>228</v>
      </c>
      <c r="AT345" s="3">
        <v>44227</v>
      </c>
      <c r="AU345" s="3">
        <v>44227</v>
      </c>
      <c r="AV345" s="18" t="s">
        <v>252</v>
      </c>
    </row>
    <row r="346" spans="1:48" x14ac:dyDescent="0.25">
      <c r="A346" s="2">
        <v>2021</v>
      </c>
      <c r="B346" s="3">
        <v>44197</v>
      </c>
      <c r="C346" s="3">
        <v>44227</v>
      </c>
      <c r="D346" t="s">
        <v>112</v>
      </c>
      <c r="E346" t="s">
        <v>213</v>
      </c>
      <c r="F346" t="s">
        <v>213</v>
      </c>
      <c r="G346" t="s">
        <v>213</v>
      </c>
      <c r="H346" t="s">
        <v>2488</v>
      </c>
      <c r="I346" t="s">
        <v>245</v>
      </c>
      <c r="J346" t="s">
        <v>113</v>
      </c>
      <c r="K346" t="s">
        <v>143</v>
      </c>
      <c r="L346" t="s">
        <v>213</v>
      </c>
      <c r="M346" t="s">
        <v>2489</v>
      </c>
      <c r="N346" t="s">
        <v>143</v>
      </c>
      <c r="O346" t="s">
        <v>148</v>
      </c>
      <c r="P346" t="s">
        <v>2490</v>
      </c>
      <c r="Q346" t="s">
        <v>174</v>
      </c>
      <c r="R346" t="s">
        <v>2491</v>
      </c>
      <c r="S346">
        <v>2609</v>
      </c>
      <c r="T346" t="s">
        <v>213</v>
      </c>
      <c r="U346" t="s">
        <v>180</v>
      </c>
      <c r="V346" t="s">
        <v>430</v>
      </c>
      <c r="W346" s="14">
        <v>39</v>
      </c>
      <c r="X346" s="14" t="s">
        <v>236</v>
      </c>
      <c r="Y346" s="14">
        <v>39</v>
      </c>
      <c r="Z346" s="14" t="s">
        <v>236</v>
      </c>
      <c r="AA346" s="14">
        <v>19</v>
      </c>
      <c r="AB346" t="s">
        <v>143</v>
      </c>
      <c r="AC346" s="14">
        <v>64700</v>
      </c>
      <c r="AD346" s="5" t="s">
        <v>221</v>
      </c>
      <c r="AE346" s="5" t="s">
        <v>221</v>
      </c>
      <c r="AF346" s="5" t="s">
        <v>221</v>
      </c>
      <c r="AG346" s="5" t="s">
        <v>221</v>
      </c>
      <c r="AH346" s="15" t="s">
        <v>2492</v>
      </c>
      <c r="AI346" s="15" t="s">
        <v>1562</v>
      </c>
      <c r="AJ346" s="15" t="s">
        <v>305</v>
      </c>
      <c r="AK346" s="10">
        <v>83591849</v>
      </c>
      <c r="AL346" s="16" t="s">
        <v>2493</v>
      </c>
      <c r="AM346" s="9" t="s">
        <v>226</v>
      </c>
      <c r="AO346" s="10">
        <v>8183591849</v>
      </c>
      <c r="AP346" s="17" t="s">
        <v>2494</v>
      </c>
      <c r="AQ346" s="12" t="s">
        <v>227</v>
      </c>
      <c r="AS346" t="s">
        <v>228</v>
      </c>
      <c r="AT346" s="3">
        <v>44227</v>
      </c>
      <c r="AU346" s="3">
        <v>44227</v>
      </c>
      <c r="AV346" s="13" t="s">
        <v>229</v>
      </c>
    </row>
    <row r="347" spans="1:48" x14ac:dyDescent="0.25">
      <c r="A347" s="2">
        <v>2021</v>
      </c>
      <c r="B347" s="3">
        <v>44197</v>
      </c>
      <c r="C347" s="3">
        <v>44227</v>
      </c>
      <c r="D347" t="s">
        <v>112</v>
      </c>
      <c r="E347" t="s">
        <v>213</v>
      </c>
      <c r="F347" t="s">
        <v>213</v>
      </c>
      <c r="G347" t="s">
        <v>213</v>
      </c>
      <c r="H347" t="s">
        <v>2495</v>
      </c>
      <c r="I347" t="s">
        <v>231</v>
      </c>
      <c r="J347" t="s">
        <v>113</v>
      </c>
      <c r="K347" t="s">
        <v>143</v>
      </c>
      <c r="L347" t="s">
        <v>213</v>
      </c>
      <c r="M347" t="s">
        <v>2496</v>
      </c>
      <c r="N347" t="s">
        <v>143</v>
      </c>
      <c r="O347" t="s">
        <v>148</v>
      </c>
      <c r="P347" t="s">
        <v>1055</v>
      </c>
      <c r="Q347" t="s">
        <v>155</v>
      </c>
      <c r="R347" t="s">
        <v>2497</v>
      </c>
      <c r="S347">
        <v>851</v>
      </c>
      <c r="T347" t="s">
        <v>213</v>
      </c>
      <c r="U347" t="s">
        <v>180</v>
      </c>
      <c r="V347" t="s">
        <v>520</v>
      </c>
      <c r="W347" s="14">
        <v>39</v>
      </c>
      <c r="X347" s="14" t="s">
        <v>236</v>
      </c>
      <c r="Y347" s="14">
        <v>39</v>
      </c>
      <c r="Z347" s="14" t="s">
        <v>236</v>
      </c>
      <c r="AA347" s="14">
        <v>19</v>
      </c>
      <c r="AB347" t="s">
        <v>143</v>
      </c>
      <c r="AC347" s="14">
        <v>64346</v>
      </c>
      <c r="AD347" s="5" t="s">
        <v>221</v>
      </c>
      <c r="AE347" s="5" t="s">
        <v>221</v>
      </c>
      <c r="AF347" s="5" t="s">
        <v>221</v>
      </c>
      <c r="AG347" s="5" t="s">
        <v>221</v>
      </c>
      <c r="AH347" s="15" t="s">
        <v>2498</v>
      </c>
      <c r="AI347" s="15" t="s">
        <v>1537</v>
      </c>
      <c r="AJ347" s="15" t="s">
        <v>517</v>
      </c>
      <c r="AK347" s="10">
        <v>83478292</v>
      </c>
      <c r="AL347" s="16" t="s">
        <v>2499</v>
      </c>
      <c r="AM347" s="9" t="s">
        <v>226</v>
      </c>
      <c r="AO347" s="10">
        <v>83478292</v>
      </c>
      <c r="AP347" s="17" t="s">
        <v>2499</v>
      </c>
      <c r="AQ347" s="12" t="s">
        <v>227</v>
      </c>
      <c r="AS347" t="s">
        <v>228</v>
      </c>
      <c r="AT347" s="3">
        <v>44227</v>
      </c>
      <c r="AU347" s="3">
        <v>44227</v>
      </c>
      <c r="AV347" s="13" t="s">
        <v>229</v>
      </c>
    </row>
    <row r="348" spans="1:48" x14ac:dyDescent="0.25">
      <c r="A348" s="2">
        <v>2021</v>
      </c>
      <c r="B348" s="3">
        <v>44197</v>
      </c>
      <c r="C348" s="3">
        <v>44227</v>
      </c>
      <c r="D348" t="s">
        <v>112</v>
      </c>
      <c r="E348" t="s">
        <v>213</v>
      </c>
      <c r="F348" t="s">
        <v>213</v>
      </c>
      <c r="G348" t="s">
        <v>213</v>
      </c>
      <c r="H348" t="s">
        <v>2500</v>
      </c>
      <c r="I348" t="s">
        <v>215</v>
      </c>
      <c r="J348" t="s">
        <v>113</v>
      </c>
      <c r="K348" t="s">
        <v>143</v>
      </c>
      <c r="L348" t="s">
        <v>213</v>
      </c>
      <c r="M348" t="s">
        <v>2501</v>
      </c>
      <c r="N348" t="s">
        <v>143</v>
      </c>
      <c r="O348" t="s">
        <v>148</v>
      </c>
      <c r="P348" t="s">
        <v>611</v>
      </c>
      <c r="Q348" t="s">
        <v>155</v>
      </c>
      <c r="R348" t="s">
        <v>2502</v>
      </c>
      <c r="S348">
        <v>829</v>
      </c>
      <c r="T348" t="s">
        <v>213</v>
      </c>
      <c r="U348" t="s">
        <v>180</v>
      </c>
      <c r="V348" t="s">
        <v>335</v>
      </c>
      <c r="W348" s="14">
        <v>39</v>
      </c>
      <c r="X348" s="14" t="s">
        <v>236</v>
      </c>
      <c r="Y348" s="14">
        <v>39</v>
      </c>
      <c r="Z348" s="14" t="s">
        <v>236</v>
      </c>
      <c r="AA348" s="14">
        <v>19</v>
      </c>
      <c r="AB348" t="s">
        <v>143</v>
      </c>
      <c r="AC348" s="14">
        <v>64000</v>
      </c>
      <c r="AD348" s="5" t="s">
        <v>221</v>
      </c>
      <c r="AE348" s="5" t="s">
        <v>221</v>
      </c>
      <c r="AF348" s="5" t="s">
        <v>221</v>
      </c>
      <c r="AG348" s="5" t="s">
        <v>221</v>
      </c>
      <c r="AH348" s="15" t="s">
        <v>2503</v>
      </c>
      <c r="AI348" s="15" t="s">
        <v>2504</v>
      </c>
      <c r="AJ348" s="15" t="s">
        <v>2505</v>
      </c>
      <c r="AK348" s="10">
        <v>8183866200</v>
      </c>
      <c r="AL348" s="16" t="s">
        <v>2506</v>
      </c>
      <c r="AM348" s="9" t="s">
        <v>226</v>
      </c>
      <c r="AO348" s="10">
        <v>8183866201</v>
      </c>
      <c r="AP348" s="17" t="s">
        <v>2507</v>
      </c>
      <c r="AQ348" s="12" t="s">
        <v>227</v>
      </c>
      <c r="AS348" t="s">
        <v>228</v>
      </c>
      <c r="AT348" s="3">
        <v>44227</v>
      </c>
      <c r="AU348" s="3">
        <v>44227</v>
      </c>
      <c r="AV348" s="13" t="s">
        <v>229</v>
      </c>
    </row>
    <row r="349" spans="1:48" x14ac:dyDescent="0.25">
      <c r="A349" s="2">
        <v>2021</v>
      </c>
      <c r="B349" s="3">
        <v>44197</v>
      </c>
      <c r="C349" s="3">
        <v>44227</v>
      </c>
      <c r="D349" t="s">
        <v>112</v>
      </c>
      <c r="E349" t="s">
        <v>213</v>
      </c>
      <c r="F349" t="s">
        <v>213</v>
      </c>
      <c r="G349" t="s">
        <v>213</v>
      </c>
      <c r="H349" t="s">
        <v>2508</v>
      </c>
      <c r="I349" t="s">
        <v>231</v>
      </c>
      <c r="J349" t="s">
        <v>113</v>
      </c>
      <c r="K349" t="s">
        <v>143</v>
      </c>
      <c r="L349" t="s">
        <v>213</v>
      </c>
      <c r="M349" t="s">
        <v>2509</v>
      </c>
      <c r="N349" t="s">
        <v>143</v>
      </c>
      <c r="O349" t="s">
        <v>148</v>
      </c>
      <c r="P349" t="s">
        <v>785</v>
      </c>
      <c r="Q349" t="s">
        <v>155</v>
      </c>
      <c r="R349" t="s">
        <v>2510</v>
      </c>
      <c r="S349">
        <v>629</v>
      </c>
      <c r="T349" t="s">
        <v>213</v>
      </c>
      <c r="U349" t="s">
        <v>180</v>
      </c>
      <c r="V349" t="s">
        <v>335</v>
      </c>
      <c r="W349" s="14">
        <v>39</v>
      </c>
      <c r="X349" s="14" t="s">
        <v>236</v>
      </c>
      <c r="Y349" s="14">
        <v>39</v>
      </c>
      <c r="Z349" s="14" t="s">
        <v>236</v>
      </c>
      <c r="AA349" s="14">
        <v>19</v>
      </c>
      <c r="AB349" t="s">
        <v>143</v>
      </c>
      <c r="AC349" s="14">
        <v>64720</v>
      </c>
      <c r="AD349" s="5" t="s">
        <v>221</v>
      </c>
      <c r="AE349" s="5" t="s">
        <v>221</v>
      </c>
      <c r="AF349" s="5" t="s">
        <v>221</v>
      </c>
      <c r="AG349" s="5" t="s">
        <v>221</v>
      </c>
      <c r="AH349" s="15" t="s">
        <v>2511</v>
      </c>
      <c r="AI349" s="15" t="s">
        <v>2512</v>
      </c>
      <c r="AJ349" s="15" t="s">
        <v>1188</v>
      </c>
      <c r="AK349" s="10">
        <v>18718061</v>
      </c>
      <c r="AL349" s="16" t="s">
        <v>1846</v>
      </c>
      <c r="AM349" s="9" t="s">
        <v>226</v>
      </c>
      <c r="AO349" s="10">
        <v>18718061</v>
      </c>
      <c r="AP349" s="17" t="s">
        <v>1846</v>
      </c>
      <c r="AQ349" s="12" t="s">
        <v>227</v>
      </c>
      <c r="AS349" t="s">
        <v>228</v>
      </c>
      <c r="AT349" s="3">
        <v>44227</v>
      </c>
      <c r="AU349" s="3">
        <v>44227</v>
      </c>
      <c r="AV349" s="13" t="s">
        <v>229</v>
      </c>
    </row>
    <row r="350" spans="1:48" x14ac:dyDescent="0.25">
      <c r="A350" s="2">
        <v>2021</v>
      </c>
      <c r="B350" s="3">
        <v>44197</v>
      </c>
      <c r="C350" s="3">
        <v>44227</v>
      </c>
      <c r="D350" t="s">
        <v>112</v>
      </c>
      <c r="E350" t="s">
        <v>213</v>
      </c>
      <c r="F350" t="s">
        <v>213</v>
      </c>
      <c r="G350" t="s">
        <v>213</v>
      </c>
      <c r="H350" t="s">
        <v>2513</v>
      </c>
      <c r="I350" t="s">
        <v>231</v>
      </c>
      <c r="J350" t="s">
        <v>113</v>
      </c>
      <c r="K350" t="s">
        <v>145</v>
      </c>
      <c r="L350" t="s">
        <v>213</v>
      </c>
      <c r="M350" t="s">
        <v>2514</v>
      </c>
      <c r="N350" t="s">
        <v>145</v>
      </c>
      <c r="O350" t="s">
        <v>148</v>
      </c>
      <c r="P350" t="s">
        <v>389</v>
      </c>
      <c r="Q350" t="s">
        <v>155</v>
      </c>
      <c r="R350" t="s">
        <v>2515</v>
      </c>
      <c r="S350">
        <v>137</v>
      </c>
      <c r="T350" t="s">
        <v>213</v>
      </c>
      <c r="U350" t="s">
        <v>180</v>
      </c>
      <c r="V350" t="s">
        <v>723</v>
      </c>
      <c r="W350" s="14">
        <v>15</v>
      </c>
      <c r="X350" s="14" t="s">
        <v>1137</v>
      </c>
      <c r="Y350" s="14">
        <v>15</v>
      </c>
      <c r="Z350" s="14" t="s">
        <v>1137</v>
      </c>
      <c r="AA350" s="14">
        <v>9</v>
      </c>
      <c r="AB350" t="s">
        <v>145</v>
      </c>
      <c r="AC350" s="14">
        <v>6700</v>
      </c>
      <c r="AD350" s="5" t="s">
        <v>221</v>
      </c>
      <c r="AE350" s="5" t="s">
        <v>221</v>
      </c>
      <c r="AF350" s="5" t="s">
        <v>221</v>
      </c>
      <c r="AG350" s="5" t="s">
        <v>221</v>
      </c>
      <c r="AH350" s="15" t="s">
        <v>2516</v>
      </c>
      <c r="AI350" s="15" t="s">
        <v>302</v>
      </c>
      <c r="AJ350" s="15" t="s">
        <v>939</v>
      </c>
      <c r="AK350" s="10">
        <v>8110805619</v>
      </c>
      <c r="AL350" s="16" t="s">
        <v>2517</v>
      </c>
      <c r="AM350" s="9" t="s">
        <v>226</v>
      </c>
      <c r="AO350" s="10">
        <v>8110805619</v>
      </c>
      <c r="AP350" s="17" t="s">
        <v>2518</v>
      </c>
      <c r="AQ350" s="12" t="s">
        <v>227</v>
      </c>
      <c r="AS350" t="s">
        <v>228</v>
      </c>
      <c r="AT350" s="3">
        <v>44227</v>
      </c>
      <c r="AU350" s="3">
        <v>44227</v>
      </c>
      <c r="AV350" s="13" t="s">
        <v>229</v>
      </c>
    </row>
    <row r="351" spans="1:48" x14ac:dyDescent="0.25">
      <c r="A351" s="2">
        <v>2021</v>
      </c>
      <c r="B351" s="3">
        <v>44197</v>
      </c>
      <c r="C351" s="3">
        <v>44227</v>
      </c>
      <c r="D351" t="s">
        <v>112</v>
      </c>
      <c r="E351" t="s">
        <v>213</v>
      </c>
      <c r="F351" t="s">
        <v>213</v>
      </c>
      <c r="G351" t="s">
        <v>213</v>
      </c>
      <c r="H351" t="s">
        <v>2519</v>
      </c>
      <c r="I351" t="s">
        <v>231</v>
      </c>
      <c r="J351" t="s">
        <v>113</v>
      </c>
      <c r="K351" t="s">
        <v>143</v>
      </c>
      <c r="L351" t="s">
        <v>213</v>
      </c>
      <c r="M351" t="s">
        <v>2520</v>
      </c>
      <c r="N351" t="s">
        <v>143</v>
      </c>
      <c r="O351" t="s">
        <v>148</v>
      </c>
      <c r="P351" t="s">
        <v>380</v>
      </c>
      <c r="Q351" t="s">
        <v>155</v>
      </c>
      <c r="R351" t="s">
        <v>2521</v>
      </c>
      <c r="S351" t="s">
        <v>2522</v>
      </c>
      <c r="T351" t="s">
        <v>213</v>
      </c>
      <c r="U351" t="s">
        <v>180</v>
      </c>
      <c r="V351" t="s">
        <v>335</v>
      </c>
      <c r="W351" s="14">
        <v>39</v>
      </c>
      <c r="X351" s="14" t="s">
        <v>236</v>
      </c>
      <c r="Y351" s="14">
        <v>39</v>
      </c>
      <c r="Z351" s="14" t="s">
        <v>236</v>
      </c>
      <c r="AA351" s="14">
        <v>19</v>
      </c>
      <c r="AB351" t="s">
        <v>143</v>
      </c>
      <c r="AC351" s="14">
        <v>64000</v>
      </c>
      <c r="AD351" s="5" t="s">
        <v>221</v>
      </c>
      <c r="AE351" s="5" t="s">
        <v>221</v>
      </c>
      <c r="AF351" s="5" t="s">
        <v>221</v>
      </c>
      <c r="AG351" s="5" t="s">
        <v>221</v>
      </c>
      <c r="AH351" s="15" t="s">
        <v>2523</v>
      </c>
      <c r="AI351" s="15" t="s">
        <v>2524</v>
      </c>
      <c r="AJ351" s="15" t="s">
        <v>2525</v>
      </c>
      <c r="AK351" s="10">
        <v>83458312</v>
      </c>
      <c r="AL351" s="16" t="s">
        <v>2526</v>
      </c>
      <c r="AM351" s="9" t="s">
        <v>226</v>
      </c>
      <c r="AO351" s="10">
        <v>83466675</v>
      </c>
      <c r="AP351" s="17" t="s">
        <v>2526</v>
      </c>
      <c r="AQ351" s="12" t="s">
        <v>227</v>
      </c>
      <c r="AS351" t="s">
        <v>228</v>
      </c>
      <c r="AT351" s="3">
        <v>44227</v>
      </c>
      <c r="AU351" s="3">
        <v>44227</v>
      </c>
      <c r="AV351" s="13" t="s">
        <v>229</v>
      </c>
    </row>
    <row r="352" spans="1:48" x14ac:dyDescent="0.25">
      <c r="A352" s="2">
        <v>2021</v>
      </c>
      <c r="B352" s="3">
        <v>44197</v>
      </c>
      <c r="C352" s="3">
        <v>44227</v>
      </c>
      <c r="D352" t="s">
        <v>111</v>
      </c>
      <c r="E352" t="s">
        <v>2527</v>
      </c>
      <c r="F352" t="s">
        <v>1188</v>
      </c>
      <c r="G352" t="s">
        <v>2528</v>
      </c>
      <c r="H352" t="s">
        <v>213</v>
      </c>
      <c r="I352" t="s">
        <v>245</v>
      </c>
      <c r="J352" t="s">
        <v>113</v>
      </c>
      <c r="K352" t="s">
        <v>128</v>
      </c>
      <c r="L352" t="s">
        <v>213</v>
      </c>
      <c r="M352" t="s">
        <v>2529</v>
      </c>
      <c r="N352" t="s">
        <v>128</v>
      </c>
      <c r="O352" t="s">
        <v>148</v>
      </c>
      <c r="P352" t="s">
        <v>785</v>
      </c>
      <c r="Q352" t="s">
        <v>155</v>
      </c>
      <c r="R352" t="s">
        <v>2530</v>
      </c>
      <c r="S352" t="s">
        <v>2531</v>
      </c>
      <c r="T352" t="s">
        <v>213</v>
      </c>
      <c r="U352" t="s">
        <v>180</v>
      </c>
      <c r="V352" t="s">
        <v>335</v>
      </c>
      <c r="W352" s="14">
        <v>39</v>
      </c>
      <c r="X352" s="14" t="s">
        <v>236</v>
      </c>
      <c r="Y352" s="14">
        <v>39</v>
      </c>
      <c r="Z352" s="14" t="s">
        <v>236</v>
      </c>
      <c r="AA352" s="14">
        <v>19</v>
      </c>
      <c r="AB352" t="s">
        <v>128</v>
      </c>
      <c r="AC352" s="14">
        <v>83000</v>
      </c>
      <c r="AD352" s="5" t="s">
        <v>221</v>
      </c>
      <c r="AE352" s="5" t="s">
        <v>221</v>
      </c>
      <c r="AF352" s="5" t="s">
        <v>221</v>
      </c>
      <c r="AG352" s="5" t="s">
        <v>221</v>
      </c>
      <c r="AH352" s="15" t="s">
        <v>2527</v>
      </c>
      <c r="AI352" s="15" t="s">
        <v>1188</v>
      </c>
      <c r="AJ352" s="15" t="s">
        <v>2528</v>
      </c>
      <c r="AK352" s="10">
        <v>8120220478</v>
      </c>
      <c r="AL352" s="16" t="s">
        <v>2532</v>
      </c>
      <c r="AM352" s="9" t="s">
        <v>226</v>
      </c>
      <c r="AO352" s="10">
        <v>8120220478</v>
      </c>
      <c r="AP352" s="17" t="s">
        <v>2532</v>
      </c>
      <c r="AQ352" s="12" t="s">
        <v>227</v>
      </c>
      <c r="AS352" t="s">
        <v>228</v>
      </c>
      <c r="AT352" s="3">
        <v>44227</v>
      </c>
      <c r="AU352" s="3">
        <v>44227</v>
      </c>
      <c r="AV352" s="18" t="s">
        <v>252</v>
      </c>
    </row>
    <row r="353" spans="1:48" x14ac:dyDescent="0.25">
      <c r="A353" s="2">
        <v>2021</v>
      </c>
      <c r="B353" s="3">
        <v>44197</v>
      </c>
      <c r="C353" s="3">
        <v>44227</v>
      </c>
      <c r="D353" t="s">
        <v>111</v>
      </c>
      <c r="E353" t="s">
        <v>280</v>
      </c>
      <c r="F353" t="s">
        <v>305</v>
      </c>
      <c r="G353" t="s">
        <v>2533</v>
      </c>
      <c r="H353" t="s">
        <v>213</v>
      </c>
      <c r="I353" t="s">
        <v>245</v>
      </c>
      <c r="J353" t="s">
        <v>113</v>
      </c>
      <c r="K353" t="s">
        <v>134</v>
      </c>
      <c r="L353" t="s">
        <v>213</v>
      </c>
      <c r="M353" t="s">
        <v>2534</v>
      </c>
      <c r="N353" t="s">
        <v>134</v>
      </c>
      <c r="O353" t="s">
        <v>148</v>
      </c>
      <c r="P353" t="s">
        <v>785</v>
      </c>
      <c r="Q353" t="s">
        <v>155</v>
      </c>
      <c r="R353" t="s">
        <v>2535</v>
      </c>
      <c r="S353">
        <v>2211</v>
      </c>
      <c r="T353" t="s">
        <v>213</v>
      </c>
      <c r="U353" t="s">
        <v>180</v>
      </c>
      <c r="V353" t="s">
        <v>2536</v>
      </c>
      <c r="W353" s="14">
        <v>39</v>
      </c>
      <c r="X353" s="14" t="s">
        <v>2537</v>
      </c>
      <c r="Y353" s="14">
        <v>39</v>
      </c>
      <c r="Z353" s="14" t="s">
        <v>2537</v>
      </c>
      <c r="AA353" s="14">
        <v>14</v>
      </c>
      <c r="AB353" t="s">
        <v>134</v>
      </c>
      <c r="AC353" s="14">
        <v>44130</v>
      </c>
      <c r="AD353" s="5" t="s">
        <v>221</v>
      </c>
      <c r="AE353" s="5" t="s">
        <v>221</v>
      </c>
      <c r="AF353" s="5" t="s">
        <v>221</v>
      </c>
      <c r="AG353" s="5" t="s">
        <v>221</v>
      </c>
      <c r="AH353" s="15" t="s">
        <v>1895</v>
      </c>
      <c r="AI353" s="15" t="s">
        <v>2538</v>
      </c>
      <c r="AJ353" s="15" t="s">
        <v>392</v>
      </c>
      <c r="AK353" s="10">
        <v>36158198</v>
      </c>
      <c r="AL353" s="16" t="s">
        <v>2539</v>
      </c>
      <c r="AM353" s="9" t="s">
        <v>226</v>
      </c>
      <c r="AO353" s="10">
        <v>36158198</v>
      </c>
      <c r="AP353" s="17" t="s">
        <v>2539</v>
      </c>
      <c r="AQ353" s="12" t="s">
        <v>227</v>
      </c>
      <c r="AS353" t="s">
        <v>228</v>
      </c>
      <c r="AT353" s="3">
        <v>44227</v>
      </c>
      <c r="AU353" s="3">
        <v>44227</v>
      </c>
      <c r="AV353" s="18" t="s">
        <v>252</v>
      </c>
    </row>
    <row r="354" spans="1:48" x14ac:dyDescent="0.25">
      <c r="A354" s="2">
        <v>2021</v>
      </c>
      <c r="B354" s="3">
        <v>44197</v>
      </c>
      <c r="C354" s="3">
        <v>44227</v>
      </c>
      <c r="D354" t="s">
        <v>112</v>
      </c>
      <c r="E354" t="s">
        <v>213</v>
      </c>
      <c r="F354" t="s">
        <v>213</v>
      </c>
      <c r="G354" t="s">
        <v>213</v>
      </c>
      <c r="H354" t="s">
        <v>2540</v>
      </c>
      <c r="I354" t="s">
        <v>231</v>
      </c>
      <c r="J354" t="s">
        <v>113</v>
      </c>
      <c r="K354" t="s">
        <v>143</v>
      </c>
      <c r="L354" t="s">
        <v>213</v>
      </c>
      <c r="M354" t="s">
        <v>2541</v>
      </c>
      <c r="N354" t="s">
        <v>143</v>
      </c>
      <c r="O354" t="s">
        <v>148</v>
      </c>
      <c r="P354" t="s">
        <v>791</v>
      </c>
      <c r="Q354" t="s">
        <v>155</v>
      </c>
      <c r="R354" t="s">
        <v>2542</v>
      </c>
      <c r="S354">
        <v>300</v>
      </c>
      <c r="T354" t="s">
        <v>213</v>
      </c>
      <c r="U354" t="s">
        <v>180</v>
      </c>
      <c r="V354" t="s">
        <v>596</v>
      </c>
      <c r="W354" s="14">
        <v>19</v>
      </c>
      <c r="X354" s="14" t="s">
        <v>270</v>
      </c>
      <c r="Y354" s="14">
        <v>19</v>
      </c>
      <c r="Z354" s="14" t="s">
        <v>270</v>
      </c>
      <c r="AA354" s="14">
        <v>19</v>
      </c>
      <c r="AB354" t="s">
        <v>143</v>
      </c>
      <c r="AC354" s="14">
        <v>66265</v>
      </c>
      <c r="AD354" s="5" t="s">
        <v>221</v>
      </c>
      <c r="AE354" s="5" t="s">
        <v>221</v>
      </c>
      <c r="AF354" s="5" t="s">
        <v>221</v>
      </c>
      <c r="AG354" s="5" t="s">
        <v>221</v>
      </c>
      <c r="AH354" s="15" t="s">
        <v>2543</v>
      </c>
      <c r="AI354" s="15" t="s">
        <v>2544</v>
      </c>
      <c r="AJ354" s="15" t="s">
        <v>2545</v>
      </c>
      <c r="AK354" s="10">
        <v>83782405</v>
      </c>
      <c r="AL354" s="16" t="s">
        <v>2546</v>
      </c>
      <c r="AM354" s="9" t="s">
        <v>226</v>
      </c>
      <c r="AO354" s="10">
        <v>83782405</v>
      </c>
      <c r="AP354" s="17" t="s">
        <v>2546</v>
      </c>
      <c r="AQ354" s="12" t="s">
        <v>227</v>
      </c>
      <c r="AS354" t="s">
        <v>228</v>
      </c>
      <c r="AT354" s="3">
        <v>44227</v>
      </c>
      <c r="AU354" s="3">
        <v>44227</v>
      </c>
      <c r="AV354" s="13" t="s">
        <v>229</v>
      </c>
    </row>
    <row r="355" spans="1:48" x14ac:dyDescent="0.25">
      <c r="A355" s="2">
        <v>2021</v>
      </c>
      <c r="B355" s="3">
        <v>44197</v>
      </c>
      <c r="C355" s="3">
        <v>44227</v>
      </c>
      <c r="D355" t="s">
        <v>112</v>
      </c>
      <c r="E355" t="s">
        <v>213</v>
      </c>
      <c r="F355" t="s">
        <v>213</v>
      </c>
      <c r="G355" t="s">
        <v>213</v>
      </c>
      <c r="H355" t="s">
        <v>2547</v>
      </c>
      <c r="I355" t="s">
        <v>231</v>
      </c>
      <c r="J355" t="s">
        <v>113</v>
      </c>
      <c r="K355" t="s">
        <v>143</v>
      </c>
      <c r="L355" t="s">
        <v>213</v>
      </c>
      <c r="M355" t="s">
        <v>2548</v>
      </c>
      <c r="N355" t="s">
        <v>143</v>
      </c>
      <c r="O355" t="s">
        <v>148</v>
      </c>
      <c r="P355" t="s">
        <v>278</v>
      </c>
      <c r="Q355" t="s">
        <v>155</v>
      </c>
      <c r="R355" t="s">
        <v>2549</v>
      </c>
      <c r="S355">
        <v>306</v>
      </c>
      <c r="T355" t="s">
        <v>213</v>
      </c>
      <c r="U355" t="s">
        <v>180</v>
      </c>
      <c r="V355" t="s">
        <v>269</v>
      </c>
      <c r="W355" s="14">
        <v>19</v>
      </c>
      <c r="X355" s="14" t="s">
        <v>270</v>
      </c>
      <c r="Y355" s="14">
        <v>19</v>
      </c>
      <c r="Z355" s="14" t="s">
        <v>270</v>
      </c>
      <c r="AA355" s="14">
        <v>19</v>
      </c>
      <c r="AB355" t="s">
        <v>143</v>
      </c>
      <c r="AC355" s="14">
        <v>66220</v>
      </c>
      <c r="AD355" s="5" t="s">
        <v>221</v>
      </c>
      <c r="AE355" s="5" t="s">
        <v>221</v>
      </c>
      <c r="AF355" s="5" t="s">
        <v>221</v>
      </c>
      <c r="AG355" s="5" t="s">
        <v>221</v>
      </c>
      <c r="AH355" s="15" t="s">
        <v>2550</v>
      </c>
      <c r="AI355" s="15" t="s">
        <v>2223</v>
      </c>
      <c r="AJ355" s="15" t="s">
        <v>2551</v>
      </c>
      <c r="AK355" s="10">
        <v>8119372875</v>
      </c>
      <c r="AL355" s="16" t="s">
        <v>2552</v>
      </c>
      <c r="AM355" s="9" t="s">
        <v>226</v>
      </c>
      <c r="AO355" s="10">
        <v>8119372875</v>
      </c>
      <c r="AP355" s="17" t="s">
        <v>2552</v>
      </c>
      <c r="AQ355" s="12" t="s">
        <v>227</v>
      </c>
      <c r="AS355" t="s">
        <v>228</v>
      </c>
      <c r="AT355" s="3">
        <v>44227</v>
      </c>
      <c r="AU355" s="3">
        <v>44227</v>
      </c>
      <c r="AV355" s="13" t="s">
        <v>229</v>
      </c>
    </row>
    <row r="356" spans="1:48" x14ac:dyDescent="0.25">
      <c r="A356" s="2">
        <v>2021</v>
      </c>
      <c r="B356" s="3">
        <v>44197</v>
      </c>
      <c r="C356" s="3">
        <v>44227</v>
      </c>
      <c r="D356" t="s">
        <v>112</v>
      </c>
      <c r="E356" t="s">
        <v>213</v>
      </c>
      <c r="F356" t="s">
        <v>213</v>
      </c>
      <c r="G356" t="s">
        <v>213</v>
      </c>
      <c r="H356" t="s">
        <v>2553</v>
      </c>
      <c r="I356" t="s">
        <v>231</v>
      </c>
      <c r="J356" t="s">
        <v>113</v>
      </c>
      <c r="K356" t="s">
        <v>143</v>
      </c>
      <c r="L356" t="s">
        <v>213</v>
      </c>
      <c r="M356" t="s">
        <v>2554</v>
      </c>
      <c r="N356" t="s">
        <v>143</v>
      </c>
      <c r="O356" t="s">
        <v>148</v>
      </c>
      <c r="P356" t="s">
        <v>367</v>
      </c>
      <c r="Q356" t="s">
        <v>155</v>
      </c>
      <c r="R356" t="s">
        <v>2555</v>
      </c>
      <c r="S356">
        <v>115</v>
      </c>
      <c r="T356" t="s">
        <v>213</v>
      </c>
      <c r="U356" t="s">
        <v>180</v>
      </c>
      <c r="V356" t="s">
        <v>571</v>
      </c>
      <c r="W356" s="14">
        <v>19</v>
      </c>
      <c r="X356" s="14" t="s">
        <v>270</v>
      </c>
      <c r="Y356" s="14">
        <v>19</v>
      </c>
      <c r="Z356" s="14" t="s">
        <v>270</v>
      </c>
      <c r="AA356" s="14">
        <v>19</v>
      </c>
      <c r="AB356" t="s">
        <v>143</v>
      </c>
      <c r="AC356" s="14">
        <v>66220</v>
      </c>
      <c r="AD356" s="5" t="s">
        <v>221</v>
      </c>
      <c r="AE356" s="5" t="s">
        <v>221</v>
      </c>
      <c r="AF356" s="5" t="s">
        <v>221</v>
      </c>
      <c r="AG356" s="5" t="s">
        <v>221</v>
      </c>
      <c r="AH356" s="15" t="s">
        <v>2556</v>
      </c>
      <c r="AI356" s="15" t="s">
        <v>2557</v>
      </c>
      <c r="AJ356" s="15" t="s">
        <v>2440</v>
      </c>
      <c r="AK356" s="10">
        <v>83517602</v>
      </c>
      <c r="AL356" s="16" t="s">
        <v>2558</v>
      </c>
      <c r="AM356" s="9" t="s">
        <v>226</v>
      </c>
      <c r="AO356" s="10" t="s">
        <v>213</v>
      </c>
      <c r="AP356" s="17" t="s">
        <v>2558</v>
      </c>
      <c r="AQ356" s="12" t="s">
        <v>227</v>
      </c>
      <c r="AS356" t="s">
        <v>228</v>
      </c>
      <c r="AT356" s="3">
        <v>44227</v>
      </c>
      <c r="AU356" s="3">
        <v>44227</v>
      </c>
      <c r="AV356" s="13" t="s">
        <v>229</v>
      </c>
    </row>
    <row r="357" spans="1:48" x14ac:dyDescent="0.25">
      <c r="A357" s="2">
        <v>2021</v>
      </c>
      <c r="B357" s="3">
        <v>44197</v>
      </c>
      <c r="C357" s="3">
        <v>44227</v>
      </c>
      <c r="D357" t="s">
        <v>111</v>
      </c>
      <c r="E357" t="s">
        <v>2559</v>
      </c>
      <c r="F357" t="s">
        <v>895</v>
      </c>
      <c r="G357" t="s">
        <v>491</v>
      </c>
      <c r="H357" t="s">
        <v>213</v>
      </c>
      <c r="I357" t="s">
        <v>245</v>
      </c>
      <c r="J357" t="s">
        <v>113</v>
      </c>
      <c r="K357" t="s">
        <v>143</v>
      </c>
      <c r="L357" t="s">
        <v>213</v>
      </c>
      <c r="M357" t="s">
        <v>2560</v>
      </c>
      <c r="N357" t="s">
        <v>143</v>
      </c>
      <c r="O357" t="s">
        <v>148</v>
      </c>
      <c r="P357" t="s">
        <v>791</v>
      </c>
      <c r="Q357" t="s">
        <v>155</v>
      </c>
      <c r="R357" t="s">
        <v>2561</v>
      </c>
      <c r="S357">
        <v>238</v>
      </c>
      <c r="T357" t="s">
        <v>213</v>
      </c>
      <c r="U357" t="s">
        <v>180</v>
      </c>
      <c r="V357" t="s">
        <v>2562</v>
      </c>
      <c r="W357" s="14">
        <v>26</v>
      </c>
      <c r="X357" s="14" t="s">
        <v>220</v>
      </c>
      <c r="Y357" s="14">
        <v>26</v>
      </c>
      <c r="Z357" s="14" t="s">
        <v>2563</v>
      </c>
      <c r="AA357" s="14">
        <v>19</v>
      </c>
      <c r="AB357" t="s">
        <v>143</v>
      </c>
      <c r="AC357" s="14">
        <v>67130</v>
      </c>
      <c r="AD357" s="5" t="s">
        <v>221</v>
      </c>
      <c r="AE357" s="5" t="s">
        <v>221</v>
      </c>
      <c r="AF357" s="5" t="s">
        <v>221</v>
      </c>
      <c r="AG357" s="5" t="s">
        <v>221</v>
      </c>
      <c r="AH357" s="15" t="s">
        <v>2564</v>
      </c>
      <c r="AI357" s="15" t="s">
        <v>895</v>
      </c>
      <c r="AJ357" s="15" t="s">
        <v>491</v>
      </c>
      <c r="AK357" s="10">
        <v>83946794</v>
      </c>
      <c r="AL357" s="16" t="s">
        <v>2565</v>
      </c>
      <c r="AM357" s="9" t="s">
        <v>226</v>
      </c>
      <c r="AO357" s="10">
        <v>18086347</v>
      </c>
      <c r="AP357" s="17" t="s">
        <v>2565</v>
      </c>
      <c r="AQ357" s="12" t="s">
        <v>227</v>
      </c>
      <c r="AS357" t="s">
        <v>228</v>
      </c>
      <c r="AT357" s="3">
        <v>44227</v>
      </c>
      <c r="AU357" s="3">
        <v>44227</v>
      </c>
      <c r="AV357" s="18" t="s">
        <v>252</v>
      </c>
    </row>
    <row r="358" spans="1:48" x14ac:dyDescent="0.25">
      <c r="A358" s="2">
        <v>2021</v>
      </c>
      <c r="B358" s="3">
        <v>44197</v>
      </c>
      <c r="C358" s="3">
        <v>44227</v>
      </c>
      <c r="D358" t="s">
        <v>112</v>
      </c>
      <c r="E358" t="s">
        <v>213</v>
      </c>
      <c r="F358" t="s">
        <v>213</v>
      </c>
      <c r="G358" t="s">
        <v>213</v>
      </c>
      <c r="H358" t="s">
        <v>2566</v>
      </c>
      <c r="I358" t="s">
        <v>231</v>
      </c>
      <c r="J358" t="s">
        <v>113</v>
      </c>
      <c r="K358" t="s">
        <v>143</v>
      </c>
      <c r="L358" t="s">
        <v>213</v>
      </c>
      <c r="M358" t="s">
        <v>2567</v>
      </c>
      <c r="N358" t="s">
        <v>143</v>
      </c>
      <c r="O358" t="s">
        <v>148</v>
      </c>
      <c r="P358" t="s">
        <v>785</v>
      </c>
      <c r="Q358" t="s">
        <v>155</v>
      </c>
      <c r="R358" t="s">
        <v>2568</v>
      </c>
      <c r="S358">
        <v>220</v>
      </c>
      <c r="T358" t="s">
        <v>213</v>
      </c>
      <c r="U358" t="s">
        <v>180</v>
      </c>
      <c r="V358" t="s">
        <v>2569</v>
      </c>
      <c r="W358" s="14">
        <v>39</v>
      </c>
      <c r="X358" s="14" t="s">
        <v>236</v>
      </c>
      <c r="Y358" s="14">
        <v>39</v>
      </c>
      <c r="Z358" s="14" t="s">
        <v>236</v>
      </c>
      <c r="AA358" s="14">
        <v>19</v>
      </c>
      <c r="AB358" t="s">
        <v>143</v>
      </c>
      <c r="AC358" s="14">
        <v>64430</v>
      </c>
      <c r="AD358" s="5" t="s">
        <v>221</v>
      </c>
      <c r="AE358" s="5" t="s">
        <v>221</v>
      </c>
      <c r="AF358" s="5" t="s">
        <v>221</v>
      </c>
      <c r="AG358" s="5" t="s">
        <v>221</v>
      </c>
      <c r="AH358" s="15" t="s">
        <v>560</v>
      </c>
      <c r="AI358" s="15" t="s">
        <v>2570</v>
      </c>
      <c r="AJ358" s="15" t="s">
        <v>2571</v>
      </c>
      <c r="AK358" s="10">
        <v>80002600</v>
      </c>
      <c r="AL358" s="16" t="s">
        <v>2572</v>
      </c>
      <c r="AM358" s="9" t="s">
        <v>226</v>
      </c>
      <c r="AO358" s="10">
        <v>80002600</v>
      </c>
      <c r="AP358" s="17" t="s">
        <v>2572</v>
      </c>
      <c r="AQ358" s="12" t="s">
        <v>227</v>
      </c>
      <c r="AS358" t="s">
        <v>228</v>
      </c>
      <c r="AT358" s="3">
        <v>44227</v>
      </c>
      <c r="AU358" s="3">
        <v>44227</v>
      </c>
      <c r="AV358" s="13" t="s">
        <v>229</v>
      </c>
    </row>
    <row r="359" spans="1:48" x14ac:dyDescent="0.25">
      <c r="A359" s="2">
        <v>2021</v>
      </c>
      <c r="B359" s="3">
        <v>44197</v>
      </c>
      <c r="C359" s="3">
        <v>44227</v>
      </c>
      <c r="D359" t="s">
        <v>112</v>
      </c>
      <c r="E359" t="s">
        <v>213</v>
      </c>
      <c r="F359" t="s">
        <v>213</v>
      </c>
      <c r="G359" t="s">
        <v>213</v>
      </c>
      <c r="H359" t="s">
        <v>2573</v>
      </c>
      <c r="I359" t="s">
        <v>231</v>
      </c>
      <c r="J359" t="s">
        <v>113</v>
      </c>
      <c r="K359" t="s">
        <v>143</v>
      </c>
      <c r="L359" t="s">
        <v>213</v>
      </c>
      <c r="M359" t="s">
        <v>2574</v>
      </c>
      <c r="N359" t="s">
        <v>143</v>
      </c>
      <c r="O359" t="s">
        <v>148</v>
      </c>
      <c r="P359" t="s">
        <v>785</v>
      </c>
      <c r="Q359" t="s">
        <v>155</v>
      </c>
      <c r="R359" t="s">
        <v>2575</v>
      </c>
      <c r="S359">
        <v>6011</v>
      </c>
      <c r="T359" t="s">
        <v>213</v>
      </c>
      <c r="U359" t="s">
        <v>180</v>
      </c>
      <c r="V359" t="s">
        <v>2576</v>
      </c>
      <c r="W359" s="14">
        <v>39</v>
      </c>
      <c r="X359" s="14" t="s">
        <v>236</v>
      </c>
      <c r="Y359" s="14">
        <v>39</v>
      </c>
      <c r="Z359" s="14" t="s">
        <v>236</v>
      </c>
      <c r="AA359" s="14">
        <v>19</v>
      </c>
      <c r="AB359" t="s">
        <v>143</v>
      </c>
      <c r="AC359" s="14">
        <v>64968</v>
      </c>
      <c r="AD359" s="5" t="s">
        <v>221</v>
      </c>
      <c r="AE359" s="5" t="s">
        <v>221</v>
      </c>
      <c r="AF359" s="5" t="s">
        <v>221</v>
      </c>
      <c r="AG359" s="5" t="s">
        <v>221</v>
      </c>
      <c r="AH359" s="15" t="s">
        <v>2577</v>
      </c>
      <c r="AI359" s="15" t="s">
        <v>479</v>
      </c>
      <c r="AJ359" s="15" t="s">
        <v>305</v>
      </c>
      <c r="AK359" s="10">
        <v>11603011</v>
      </c>
      <c r="AL359" s="16" t="s">
        <v>2578</v>
      </c>
      <c r="AM359" s="9" t="s">
        <v>226</v>
      </c>
      <c r="AO359" s="10">
        <v>11603011</v>
      </c>
      <c r="AP359" s="17" t="s">
        <v>2578</v>
      </c>
      <c r="AQ359" s="12" t="s">
        <v>227</v>
      </c>
      <c r="AS359" t="s">
        <v>228</v>
      </c>
      <c r="AT359" s="3">
        <v>44227</v>
      </c>
      <c r="AU359" s="3">
        <v>44227</v>
      </c>
      <c r="AV359" s="13" t="s">
        <v>229</v>
      </c>
    </row>
    <row r="360" spans="1:48" x14ac:dyDescent="0.25">
      <c r="A360" s="2">
        <v>2021</v>
      </c>
      <c r="B360" s="3">
        <v>44197</v>
      </c>
      <c r="C360" s="3">
        <v>44227</v>
      </c>
      <c r="D360" t="s">
        <v>111</v>
      </c>
      <c r="E360" t="s">
        <v>2579</v>
      </c>
      <c r="F360" t="s">
        <v>305</v>
      </c>
      <c r="G360" t="s">
        <v>305</v>
      </c>
      <c r="H360" t="s">
        <v>213</v>
      </c>
      <c r="I360" t="s">
        <v>245</v>
      </c>
      <c r="J360" t="s">
        <v>113</v>
      </c>
      <c r="K360" t="s">
        <v>143</v>
      </c>
      <c r="L360" t="s">
        <v>213</v>
      </c>
      <c r="M360" t="s">
        <v>2580</v>
      </c>
      <c r="N360" t="s">
        <v>143</v>
      </c>
      <c r="O360" t="s">
        <v>148</v>
      </c>
      <c r="P360" t="s">
        <v>1411</v>
      </c>
      <c r="Q360" t="s">
        <v>155</v>
      </c>
      <c r="R360" t="s">
        <v>2581</v>
      </c>
      <c r="S360">
        <v>5517</v>
      </c>
      <c r="T360" t="s">
        <v>213</v>
      </c>
      <c r="U360" t="s">
        <v>180</v>
      </c>
      <c r="V360" t="s">
        <v>439</v>
      </c>
      <c r="W360" s="14">
        <v>39</v>
      </c>
      <c r="X360" s="14" t="s">
        <v>236</v>
      </c>
      <c r="Y360" s="14">
        <v>39</v>
      </c>
      <c r="Z360" s="14" t="s">
        <v>236</v>
      </c>
      <c r="AA360" s="14">
        <v>19</v>
      </c>
      <c r="AB360" t="s">
        <v>143</v>
      </c>
      <c r="AC360" s="14">
        <v>64920</v>
      </c>
      <c r="AD360" s="5" t="s">
        <v>221</v>
      </c>
      <c r="AE360" s="5" t="s">
        <v>221</v>
      </c>
      <c r="AF360" s="5" t="s">
        <v>221</v>
      </c>
      <c r="AG360" s="5" t="s">
        <v>221</v>
      </c>
      <c r="AH360" s="15" t="s">
        <v>2582</v>
      </c>
      <c r="AI360" s="15" t="s">
        <v>392</v>
      </c>
      <c r="AJ360" s="15" t="s">
        <v>392</v>
      </c>
      <c r="AK360" s="10">
        <v>83657207</v>
      </c>
      <c r="AL360" s="16" t="s">
        <v>2583</v>
      </c>
      <c r="AM360" s="9" t="s">
        <v>226</v>
      </c>
      <c r="AO360" s="10">
        <v>83657207</v>
      </c>
      <c r="AP360" s="17" t="s">
        <v>2583</v>
      </c>
      <c r="AQ360" s="12" t="s">
        <v>227</v>
      </c>
      <c r="AS360" t="s">
        <v>228</v>
      </c>
      <c r="AT360" s="3">
        <v>44227</v>
      </c>
      <c r="AU360" s="3">
        <v>44227</v>
      </c>
      <c r="AV360" s="18" t="s">
        <v>252</v>
      </c>
    </row>
    <row r="361" spans="1:48" x14ac:dyDescent="0.25">
      <c r="A361" s="2">
        <v>2021</v>
      </c>
      <c r="B361" s="3">
        <v>44197</v>
      </c>
      <c r="C361" s="3">
        <v>44227</v>
      </c>
      <c r="D361" t="s">
        <v>112</v>
      </c>
      <c r="E361" t="s">
        <v>213</v>
      </c>
      <c r="F361" t="s">
        <v>213</v>
      </c>
      <c r="G361" t="s">
        <v>213</v>
      </c>
      <c r="H361" t="s">
        <v>2584</v>
      </c>
      <c r="I361" t="s">
        <v>231</v>
      </c>
      <c r="J361" t="s">
        <v>113</v>
      </c>
      <c r="K361" t="s">
        <v>143</v>
      </c>
      <c r="L361" t="s">
        <v>213</v>
      </c>
      <c r="M361" t="s">
        <v>2585</v>
      </c>
      <c r="N361" t="s">
        <v>143</v>
      </c>
      <c r="O361" t="s">
        <v>148</v>
      </c>
      <c r="P361" t="s">
        <v>380</v>
      </c>
      <c r="Q361" t="s">
        <v>155</v>
      </c>
      <c r="R361" t="s">
        <v>1387</v>
      </c>
      <c r="S361">
        <v>240</v>
      </c>
      <c r="T361" t="s">
        <v>213</v>
      </c>
      <c r="U361" t="s">
        <v>180</v>
      </c>
      <c r="V361" t="s">
        <v>335</v>
      </c>
      <c r="W361" s="14">
        <v>39</v>
      </c>
      <c r="X361" s="14" t="s">
        <v>236</v>
      </c>
      <c r="Y361" s="14">
        <v>39</v>
      </c>
      <c r="Z361" s="14" t="s">
        <v>236</v>
      </c>
      <c r="AA361" s="14">
        <v>19</v>
      </c>
      <c r="AB361" t="s">
        <v>143</v>
      </c>
      <c r="AC361" s="14">
        <v>66200</v>
      </c>
      <c r="AD361" s="5" t="s">
        <v>221</v>
      </c>
      <c r="AE361" s="5" t="s">
        <v>221</v>
      </c>
      <c r="AF361" s="5" t="s">
        <v>221</v>
      </c>
      <c r="AG361" s="5" t="s">
        <v>221</v>
      </c>
      <c r="AH361" s="15" t="s">
        <v>2586</v>
      </c>
      <c r="AI361" s="15" t="s">
        <v>479</v>
      </c>
      <c r="AJ361" s="15" t="s">
        <v>1050</v>
      </c>
      <c r="AK361" s="10">
        <v>83367268</v>
      </c>
      <c r="AL361" s="16" t="s">
        <v>2587</v>
      </c>
      <c r="AM361" s="9" t="s">
        <v>226</v>
      </c>
      <c r="AO361" s="10">
        <v>83367268</v>
      </c>
      <c r="AP361" s="17" t="s">
        <v>2588</v>
      </c>
      <c r="AQ361" s="12" t="s">
        <v>227</v>
      </c>
      <c r="AS361" t="s">
        <v>228</v>
      </c>
      <c r="AT361" s="3">
        <v>44227</v>
      </c>
      <c r="AU361" s="3">
        <v>44227</v>
      </c>
      <c r="AV361" s="13" t="s">
        <v>229</v>
      </c>
    </row>
    <row r="362" spans="1:48" x14ac:dyDescent="0.25">
      <c r="A362" s="2">
        <v>2021</v>
      </c>
      <c r="B362" s="3">
        <v>44197</v>
      </c>
      <c r="C362" s="3">
        <v>44227</v>
      </c>
      <c r="D362" t="s">
        <v>111</v>
      </c>
      <c r="E362" t="s">
        <v>669</v>
      </c>
      <c r="F362" t="s">
        <v>517</v>
      </c>
      <c r="G362" t="s">
        <v>442</v>
      </c>
      <c r="H362" t="s">
        <v>213</v>
      </c>
      <c r="I362" t="s">
        <v>245</v>
      </c>
      <c r="J362" t="s">
        <v>113</v>
      </c>
      <c r="K362" t="s">
        <v>143</v>
      </c>
      <c r="L362" t="s">
        <v>213</v>
      </c>
      <c r="M362" t="s">
        <v>2589</v>
      </c>
      <c r="N362" t="s">
        <v>143</v>
      </c>
      <c r="O362" t="s">
        <v>148</v>
      </c>
      <c r="P362" t="s">
        <v>380</v>
      </c>
      <c r="Q362" t="s">
        <v>155</v>
      </c>
      <c r="R362" t="s">
        <v>2590</v>
      </c>
      <c r="S362">
        <v>1788</v>
      </c>
      <c r="T362" t="s">
        <v>213</v>
      </c>
      <c r="U362" t="s">
        <v>180</v>
      </c>
      <c r="V362" t="s">
        <v>2591</v>
      </c>
      <c r="W362" s="14">
        <v>39</v>
      </c>
      <c r="X362" s="14" t="s">
        <v>236</v>
      </c>
      <c r="Y362" s="14">
        <v>39</v>
      </c>
      <c r="Z362" s="14" t="s">
        <v>236</v>
      </c>
      <c r="AA362" s="14">
        <v>19</v>
      </c>
      <c r="AB362" t="s">
        <v>143</v>
      </c>
      <c r="AC362" s="14">
        <v>64820</v>
      </c>
      <c r="AD362" s="5" t="s">
        <v>221</v>
      </c>
      <c r="AE362" s="5" t="s">
        <v>221</v>
      </c>
      <c r="AF362" s="5" t="s">
        <v>221</v>
      </c>
      <c r="AG362" s="5" t="s">
        <v>221</v>
      </c>
      <c r="AH362" s="15" t="s">
        <v>2126</v>
      </c>
      <c r="AI362" s="15" t="s">
        <v>441</v>
      </c>
      <c r="AJ362" s="15" t="s">
        <v>442</v>
      </c>
      <c r="AK362" s="7" t="s">
        <v>213</v>
      </c>
      <c r="AL362" s="19" t="s">
        <v>213</v>
      </c>
      <c r="AM362" s="9" t="s">
        <v>226</v>
      </c>
      <c r="AO362" s="10">
        <v>83598851</v>
      </c>
      <c r="AP362" s="17" t="s">
        <v>2592</v>
      </c>
      <c r="AQ362" s="12" t="s">
        <v>227</v>
      </c>
      <c r="AS362" t="s">
        <v>228</v>
      </c>
      <c r="AT362" s="3">
        <v>44227</v>
      </c>
      <c r="AU362" s="3">
        <v>44227</v>
      </c>
      <c r="AV362" s="18" t="s">
        <v>252</v>
      </c>
    </row>
    <row r="363" spans="1:48" x14ac:dyDescent="0.25">
      <c r="A363" s="2">
        <v>2021</v>
      </c>
      <c r="B363" s="3">
        <v>44197</v>
      </c>
      <c r="C363" s="3">
        <v>44227</v>
      </c>
      <c r="D363" t="s">
        <v>111</v>
      </c>
      <c r="E363" t="s">
        <v>2593</v>
      </c>
      <c r="F363" t="s">
        <v>479</v>
      </c>
      <c r="G363" t="s">
        <v>479</v>
      </c>
      <c r="H363" t="s">
        <v>213</v>
      </c>
      <c r="I363" t="s">
        <v>245</v>
      </c>
      <c r="J363" t="s">
        <v>113</v>
      </c>
      <c r="K363" t="s">
        <v>143</v>
      </c>
      <c r="L363" t="s">
        <v>213</v>
      </c>
      <c r="M363" t="s">
        <v>2594</v>
      </c>
      <c r="N363" t="s">
        <v>143</v>
      </c>
      <c r="O363" t="s">
        <v>148</v>
      </c>
      <c r="P363" t="s">
        <v>375</v>
      </c>
      <c r="Q363" t="s">
        <v>155</v>
      </c>
      <c r="R363" t="s">
        <v>578</v>
      </c>
      <c r="S363">
        <v>432</v>
      </c>
      <c r="T363" t="s">
        <v>213</v>
      </c>
      <c r="U363" t="s">
        <v>180</v>
      </c>
      <c r="V363" t="s">
        <v>335</v>
      </c>
      <c r="W363" s="14">
        <v>39</v>
      </c>
      <c r="X363" s="14" t="s">
        <v>236</v>
      </c>
      <c r="Y363" s="14">
        <v>39</v>
      </c>
      <c r="Z363" s="14" t="s">
        <v>236</v>
      </c>
      <c r="AA363" s="14">
        <v>19</v>
      </c>
      <c r="AB363" t="s">
        <v>143</v>
      </c>
      <c r="AC363" s="14">
        <v>64000</v>
      </c>
      <c r="AD363" s="5" t="s">
        <v>221</v>
      </c>
      <c r="AE363" s="5" t="s">
        <v>221</v>
      </c>
      <c r="AF363" s="5" t="s">
        <v>221</v>
      </c>
      <c r="AG363" s="5" t="s">
        <v>221</v>
      </c>
      <c r="AH363" s="15" t="s">
        <v>2595</v>
      </c>
      <c r="AI363" s="15" t="s">
        <v>2596</v>
      </c>
      <c r="AJ363" s="15" t="s">
        <v>2596</v>
      </c>
      <c r="AK363" s="10">
        <v>81009922</v>
      </c>
      <c r="AL363" s="16" t="s">
        <v>2597</v>
      </c>
      <c r="AM363" s="9" t="s">
        <v>226</v>
      </c>
      <c r="AO363" s="10">
        <v>81009922</v>
      </c>
      <c r="AP363" s="17" t="s">
        <v>2598</v>
      </c>
      <c r="AQ363" s="12" t="s">
        <v>227</v>
      </c>
      <c r="AS363" t="s">
        <v>228</v>
      </c>
      <c r="AT363" s="3">
        <v>44227</v>
      </c>
      <c r="AU363" s="3">
        <v>44227</v>
      </c>
      <c r="AV363" s="18" t="s">
        <v>252</v>
      </c>
    </row>
    <row r="364" spans="1:48" x14ac:dyDescent="0.25">
      <c r="A364" s="2">
        <v>2021</v>
      </c>
      <c r="B364" s="3">
        <v>44197</v>
      </c>
      <c r="C364" s="3">
        <v>44227</v>
      </c>
      <c r="D364" t="s">
        <v>112</v>
      </c>
      <c r="E364" t="s">
        <v>213</v>
      </c>
      <c r="F364" t="s">
        <v>213</v>
      </c>
      <c r="G364" t="s">
        <v>213</v>
      </c>
      <c r="H364" t="s">
        <v>2599</v>
      </c>
      <c r="I364" t="s">
        <v>231</v>
      </c>
      <c r="J364" t="s">
        <v>113</v>
      </c>
      <c r="K364" t="s">
        <v>143</v>
      </c>
      <c r="L364" t="s">
        <v>213</v>
      </c>
      <c r="M364" t="s">
        <v>2600</v>
      </c>
      <c r="N364" t="s">
        <v>143</v>
      </c>
      <c r="O364" t="s">
        <v>148</v>
      </c>
      <c r="P364" t="s">
        <v>1411</v>
      </c>
      <c r="Q364" t="s">
        <v>155</v>
      </c>
      <c r="R364" t="s">
        <v>687</v>
      </c>
      <c r="S364">
        <v>2517</v>
      </c>
      <c r="T364" t="s">
        <v>213</v>
      </c>
      <c r="U364" t="s">
        <v>180</v>
      </c>
      <c r="V364" t="s">
        <v>1657</v>
      </c>
      <c r="W364" s="14">
        <v>39</v>
      </c>
      <c r="X364" s="14" t="s">
        <v>236</v>
      </c>
      <c r="Y364" s="14">
        <v>39</v>
      </c>
      <c r="Z364" s="14" t="s">
        <v>236</v>
      </c>
      <c r="AA364" s="14">
        <v>19</v>
      </c>
      <c r="AB364" t="s">
        <v>143</v>
      </c>
      <c r="AC364" s="14">
        <v>66260</v>
      </c>
      <c r="AD364" s="5" t="s">
        <v>221</v>
      </c>
      <c r="AE364" s="5" t="s">
        <v>221</v>
      </c>
      <c r="AF364" s="5" t="s">
        <v>221</v>
      </c>
      <c r="AG364" s="5" t="s">
        <v>221</v>
      </c>
      <c r="AH364" s="15" t="s">
        <v>1895</v>
      </c>
      <c r="AI364" s="15" t="s">
        <v>541</v>
      </c>
      <c r="AJ364" s="15" t="s">
        <v>319</v>
      </c>
      <c r="AK364" s="10">
        <v>83635624</v>
      </c>
      <c r="AL364" s="16" t="s">
        <v>2601</v>
      </c>
      <c r="AM364" s="9" t="s">
        <v>226</v>
      </c>
      <c r="AO364" s="10">
        <v>83635625</v>
      </c>
      <c r="AP364" s="17" t="s">
        <v>2601</v>
      </c>
      <c r="AQ364" s="12" t="s">
        <v>227</v>
      </c>
      <c r="AS364" t="s">
        <v>228</v>
      </c>
      <c r="AT364" s="3">
        <v>44227</v>
      </c>
      <c r="AU364" s="3">
        <v>44227</v>
      </c>
      <c r="AV364" s="13" t="s">
        <v>229</v>
      </c>
    </row>
    <row r="365" spans="1:48" x14ac:dyDescent="0.25">
      <c r="A365" s="2">
        <v>2021</v>
      </c>
      <c r="B365" s="3">
        <v>44197</v>
      </c>
      <c r="C365" s="3">
        <v>44227</v>
      </c>
      <c r="D365" t="s">
        <v>112</v>
      </c>
      <c r="E365" t="s">
        <v>213</v>
      </c>
      <c r="F365" t="s">
        <v>213</v>
      </c>
      <c r="G365" t="s">
        <v>213</v>
      </c>
      <c r="H365" t="s">
        <v>2602</v>
      </c>
      <c r="I365" t="s">
        <v>231</v>
      </c>
      <c r="J365" t="s">
        <v>113</v>
      </c>
      <c r="K365" t="s">
        <v>143</v>
      </c>
      <c r="L365" t="s">
        <v>213</v>
      </c>
      <c r="M365" t="s">
        <v>2603</v>
      </c>
      <c r="N365" t="s">
        <v>143</v>
      </c>
      <c r="O365" t="s">
        <v>148</v>
      </c>
      <c r="P365" t="s">
        <v>308</v>
      </c>
      <c r="Q365" t="s">
        <v>155</v>
      </c>
      <c r="R365" t="s">
        <v>317</v>
      </c>
      <c r="S365">
        <v>209</v>
      </c>
      <c r="T365" t="s">
        <v>2604</v>
      </c>
      <c r="U365" t="s">
        <v>180</v>
      </c>
      <c r="V365" t="s">
        <v>2605</v>
      </c>
      <c r="W365" s="14">
        <v>39</v>
      </c>
      <c r="X365" s="14" t="s">
        <v>236</v>
      </c>
      <c r="Y365" s="14">
        <v>39</v>
      </c>
      <c r="Z365" s="14" t="s">
        <v>236</v>
      </c>
      <c r="AA365" s="14">
        <v>19</v>
      </c>
      <c r="AB365" t="s">
        <v>143</v>
      </c>
      <c r="AC365" s="14">
        <v>64860</v>
      </c>
      <c r="AD365" s="5" t="s">
        <v>221</v>
      </c>
      <c r="AE365" s="5" t="s">
        <v>221</v>
      </c>
      <c r="AF365" s="5" t="s">
        <v>221</v>
      </c>
      <c r="AG365" s="5" t="s">
        <v>221</v>
      </c>
      <c r="AH365" s="15" t="s">
        <v>2606</v>
      </c>
      <c r="AI365" s="15" t="s">
        <v>451</v>
      </c>
      <c r="AJ365" s="15" t="s">
        <v>338</v>
      </c>
      <c r="AK365" s="10">
        <v>12343222</v>
      </c>
      <c r="AL365" s="16" t="s">
        <v>2607</v>
      </c>
      <c r="AM365" s="9" t="s">
        <v>226</v>
      </c>
      <c r="AO365" s="10">
        <v>12343222</v>
      </c>
      <c r="AP365" s="17" t="s">
        <v>2607</v>
      </c>
      <c r="AQ365" s="12" t="s">
        <v>227</v>
      </c>
      <c r="AS365" t="s">
        <v>228</v>
      </c>
      <c r="AT365" s="3">
        <v>44227</v>
      </c>
      <c r="AU365" s="3">
        <v>44227</v>
      </c>
      <c r="AV365" s="13" t="s">
        <v>229</v>
      </c>
    </row>
    <row r="366" spans="1:48" x14ac:dyDescent="0.25">
      <c r="A366" s="2">
        <v>2021</v>
      </c>
      <c r="B366" s="3">
        <v>44197</v>
      </c>
      <c r="C366" s="3">
        <v>44227</v>
      </c>
      <c r="D366" t="s">
        <v>112</v>
      </c>
      <c r="E366" t="s">
        <v>213</v>
      </c>
      <c r="F366" t="s">
        <v>213</v>
      </c>
      <c r="G366" t="s">
        <v>213</v>
      </c>
      <c r="H366" t="s">
        <v>2608</v>
      </c>
      <c r="I366" t="s">
        <v>215</v>
      </c>
      <c r="J366" t="s">
        <v>113</v>
      </c>
      <c r="K366" t="s">
        <v>143</v>
      </c>
      <c r="L366" t="s">
        <v>213</v>
      </c>
      <c r="M366" t="s">
        <v>2609</v>
      </c>
      <c r="N366" t="s">
        <v>143</v>
      </c>
      <c r="O366" t="s">
        <v>148</v>
      </c>
      <c r="P366" t="s">
        <v>428</v>
      </c>
      <c r="Q366" t="s">
        <v>155</v>
      </c>
      <c r="R366" t="s">
        <v>458</v>
      </c>
      <c r="S366">
        <v>4500</v>
      </c>
      <c r="T366" t="s">
        <v>213</v>
      </c>
      <c r="U366" t="s">
        <v>180</v>
      </c>
      <c r="V366" t="s">
        <v>2610</v>
      </c>
      <c r="W366" s="14">
        <v>39</v>
      </c>
      <c r="X366" s="14" t="s">
        <v>236</v>
      </c>
      <c r="Y366" s="14">
        <v>39</v>
      </c>
      <c r="Z366" s="14" t="s">
        <v>236</v>
      </c>
      <c r="AA366" s="14">
        <v>19</v>
      </c>
      <c r="AB366" t="s">
        <v>143</v>
      </c>
      <c r="AC366" s="14">
        <v>66238</v>
      </c>
      <c r="AD366" s="5" t="s">
        <v>221</v>
      </c>
      <c r="AE366" s="5" t="s">
        <v>221</v>
      </c>
      <c r="AF366" s="5" t="s">
        <v>221</v>
      </c>
      <c r="AG366" s="5" t="s">
        <v>221</v>
      </c>
      <c r="AH366" s="15" t="s">
        <v>2611</v>
      </c>
      <c r="AI366" s="15" t="s">
        <v>2070</v>
      </c>
      <c r="AJ366" s="15" t="s">
        <v>2612</v>
      </c>
      <c r="AK366" s="10">
        <v>12151000</v>
      </c>
      <c r="AL366" s="16" t="s">
        <v>2613</v>
      </c>
      <c r="AM366" s="9" t="s">
        <v>226</v>
      </c>
      <c r="AO366" s="10">
        <v>82151141</v>
      </c>
      <c r="AP366" s="17" t="s">
        <v>2613</v>
      </c>
      <c r="AQ366" s="12" t="s">
        <v>227</v>
      </c>
      <c r="AS366" t="s">
        <v>228</v>
      </c>
      <c r="AT366" s="3">
        <v>44227</v>
      </c>
      <c r="AU366" s="3">
        <v>44227</v>
      </c>
      <c r="AV366" s="13" t="s">
        <v>229</v>
      </c>
    </row>
    <row r="367" spans="1:48" x14ac:dyDescent="0.25">
      <c r="A367" s="2">
        <v>2021</v>
      </c>
      <c r="B367" s="3">
        <v>44197</v>
      </c>
      <c r="C367" s="3">
        <v>44227</v>
      </c>
      <c r="D367" t="s">
        <v>111</v>
      </c>
      <c r="E367" t="s">
        <v>2614</v>
      </c>
      <c r="F367" t="s">
        <v>1553</v>
      </c>
      <c r="G367" t="s">
        <v>2615</v>
      </c>
      <c r="H367" t="s">
        <v>213</v>
      </c>
      <c r="I367" t="s">
        <v>245</v>
      </c>
      <c r="J367" t="s">
        <v>113</v>
      </c>
      <c r="K367" t="s">
        <v>143</v>
      </c>
      <c r="L367" t="s">
        <v>213</v>
      </c>
      <c r="M367" t="s">
        <v>2616</v>
      </c>
      <c r="N367" t="s">
        <v>143</v>
      </c>
      <c r="O367" t="s">
        <v>148</v>
      </c>
      <c r="P367" t="s">
        <v>278</v>
      </c>
      <c r="Q367" t="s">
        <v>155</v>
      </c>
      <c r="R367" t="s">
        <v>2617</v>
      </c>
      <c r="S367" t="s">
        <v>2618</v>
      </c>
      <c r="T367" t="s">
        <v>213</v>
      </c>
      <c r="U367" t="s">
        <v>180</v>
      </c>
      <c r="V367" t="s">
        <v>2114</v>
      </c>
      <c r="W367" s="14">
        <v>4</v>
      </c>
      <c r="X367" s="14" t="s">
        <v>1923</v>
      </c>
      <c r="Y367" s="14">
        <v>4</v>
      </c>
      <c r="Z367" s="14" t="s">
        <v>1923</v>
      </c>
      <c r="AA367" s="14">
        <v>19</v>
      </c>
      <c r="AB367" t="s">
        <v>143</v>
      </c>
      <c r="AC367" s="14">
        <v>67350</v>
      </c>
      <c r="AD367" s="5" t="s">
        <v>221</v>
      </c>
      <c r="AE367" s="5" t="s">
        <v>221</v>
      </c>
      <c r="AF367" s="5" t="s">
        <v>221</v>
      </c>
      <c r="AG367" s="5" t="s">
        <v>221</v>
      </c>
      <c r="AH367" s="15" t="s">
        <v>2619</v>
      </c>
      <c r="AI367" s="15" t="s">
        <v>1553</v>
      </c>
      <c r="AJ367" s="15" t="s">
        <v>2615</v>
      </c>
      <c r="AK367" s="10">
        <v>15214727</v>
      </c>
      <c r="AL367" s="16" t="s">
        <v>2620</v>
      </c>
      <c r="AM367" s="9" t="s">
        <v>226</v>
      </c>
      <c r="AO367" s="10">
        <v>8114641086</v>
      </c>
      <c r="AP367" s="17" t="s">
        <v>2621</v>
      </c>
      <c r="AQ367" s="12" t="s">
        <v>227</v>
      </c>
      <c r="AS367" t="s">
        <v>228</v>
      </c>
      <c r="AT367" s="3">
        <v>44227</v>
      </c>
      <c r="AU367" s="3">
        <v>44227</v>
      </c>
      <c r="AV367" s="18" t="s">
        <v>252</v>
      </c>
    </row>
    <row r="368" spans="1:48" x14ac:dyDescent="0.25">
      <c r="A368" s="2">
        <v>2021</v>
      </c>
      <c r="B368" s="3">
        <v>44197</v>
      </c>
      <c r="C368" s="3">
        <v>44227</v>
      </c>
      <c r="D368" t="s">
        <v>111</v>
      </c>
      <c r="E368" t="s">
        <v>2622</v>
      </c>
      <c r="F368" t="s">
        <v>1373</v>
      </c>
      <c r="G368" t="s">
        <v>261</v>
      </c>
      <c r="H368" t="s">
        <v>213</v>
      </c>
      <c r="I368" t="s">
        <v>245</v>
      </c>
      <c r="J368" t="s">
        <v>113</v>
      </c>
      <c r="K368" t="s">
        <v>143</v>
      </c>
      <c r="L368" t="s">
        <v>213</v>
      </c>
      <c r="M368" t="s">
        <v>2623</v>
      </c>
      <c r="N368" t="s">
        <v>143</v>
      </c>
      <c r="O368" t="s">
        <v>148</v>
      </c>
      <c r="P368" t="s">
        <v>1411</v>
      </c>
      <c r="Q368" t="s">
        <v>155</v>
      </c>
      <c r="R368" t="s">
        <v>2624</v>
      </c>
      <c r="S368">
        <v>341</v>
      </c>
      <c r="T368" t="s">
        <v>213</v>
      </c>
      <c r="U368" t="s">
        <v>180</v>
      </c>
      <c r="V368" t="s">
        <v>2625</v>
      </c>
      <c r="W368" s="14">
        <v>46</v>
      </c>
      <c r="X368" s="14" t="s">
        <v>652</v>
      </c>
      <c r="Y368" s="14">
        <v>46</v>
      </c>
      <c r="Z368" s="14" t="s">
        <v>652</v>
      </c>
      <c r="AA368" s="14">
        <v>19</v>
      </c>
      <c r="AB368" t="s">
        <v>143</v>
      </c>
      <c r="AC368" s="14">
        <v>66420</v>
      </c>
      <c r="AD368" s="5" t="s">
        <v>221</v>
      </c>
      <c r="AE368" s="5" t="s">
        <v>221</v>
      </c>
      <c r="AF368" s="5" t="s">
        <v>221</v>
      </c>
      <c r="AG368" s="5" t="s">
        <v>221</v>
      </c>
      <c r="AH368" s="15" t="s">
        <v>2626</v>
      </c>
      <c r="AI368" s="15" t="s">
        <v>1373</v>
      </c>
      <c r="AJ368" s="15" t="s">
        <v>261</v>
      </c>
      <c r="AK368" s="10">
        <v>83734880</v>
      </c>
      <c r="AL368" s="16" t="s">
        <v>2627</v>
      </c>
      <c r="AM368" s="9" t="s">
        <v>226</v>
      </c>
      <c r="AO368" s="10">
        <v>8110720919</v>
      </c>
      <c r="AP368" s="17" t="s">
        <v>2627</v>
      </c>
      <c r="AQ368" s="12" t="s">
        <v>227</v>
      </c>
      <c r="AS368" t="s">
        <v>228</v>
      </c>
      <c r="AT368" s="3">
        <v>44227</v>
      </c>
      <c r="AU368" s="3">
        <v>44227</v>
      </c>
      <c r="AV368" s="18" t="s">
        <v>252</v>
      </c>
    </row>
    <row r="369" spans="1:48" x14ac:dyDescent="0.25">
      <c r="A369" s="2">
        <v>2021</v>
      </c>
      <c r="B369" s="3">
        <v>44197</v>
      </c>
      <c r="C369" s="3">
        <v>44227</v>
      </c>
      <c r="D369" t="s">
        <v>111</v>
      </c>
      <c r="E369" t="s">
        <v>2628</v>
      </c>
      <c r="F369" t="s">
        <v>506</v>
      </c>
      <c r="G369" t="s">
        <v>1707</v>
      </c>
      <c r="H369" t="s">
        <v>213</v>
      </c>
      <c r="I369" t="s">
        <v>231</v>
      </c>
      <c r="J369" t="s">
        <v>113</v>
      </c>
      <c r="K369" t="s">
        <v>124</v>
      </c>
      <c r="L369" t="s">
        <v>213</v>
      </c>
      <c r="M369" t="s">
        <v>2629</v>
      </c>
      <c r="N369" t="s">
        <v>124</v>
      </c>
      <c r="O369" t="s">
        <v>148</v>
      </c>
      <c r="P369" t="s">
        <v>367</v>
      </c>
      <c r="Q369" t="s">
        <v>155</v>
      </c>
      <c r="R369" t="s">
        <v>2630</v>
      </c>
      <c r="S369" t="s">
        <v>2631</v>
      </c>
      <c r="T369" t="s">
        <v>213</v>
      </c>
      <c r="U369" t="s">
        <v>180</v>
      </c>
      <c r="V369" t="s">
        <v>2632</v>
      </c>
      <c r="W369" s="14">
        <v>30</v>
      </c>
      <c r="X369" s="14" t="s">
        <v>488</v>
      </c>
      <c r="Y369" s="14">
        <v>30</v>
      </c>
      <c r="Z369" s="14" t="s">
        <v>488</v>
      </c>
      <c r="AA369" s="14">
        <v>5</v>
      </c>
      <c r="AB369" t="s">
        <v>124</v>
      </c>
      <c r="AC369" s="14">
        <v>25230</v>
      </c>
      <c r="AD369" s="5" t="s">
        <v>221</v>
      </c>
      <c r="AE369" s="5" t="s">
        <v>221</v>
      </c>
      <c r="AF369" s="5" t="s">
        <v>221</v>
      </c>
      <c r="AG369" s="5" t="s">
        <v>221</v>
      </c>
      <c r="AH369" s="15" t="s">
        <v>2633</v>
      </c>
      <c r="AI369" s="15" t="s">
        <v>2238</v>
      </c>
      <c r="AJ369" s="15" t="s">
        <v>1707</v>
      </c>
      <c r="AK369" s="10">
        <v>8110665455</v>
      </c>
      <c r="AL369" s="16" t="s">
        <v>2634</v>
      </c>
      <c r="AM369" s="9" t="s">
        <v>226</v>
      </c>
      <c r="AO369" s="10">
        <v>8110665455</v>
      </c>
      <c r="AP369" s="17" t="s">
        <v>2634</v>
      </c>
      <c r="AQ369" s="12" t="s">
        <v>227</v>
      </c>
      <c r="AS369" t="s">
        <v>228</v>
      </c>
      <c r="AT369" s="3">
        <v>44227</v>
      </c>
      <c r="AU369" s="3">
        <v>44227</v>
      </c>
      <c r="AV369" s="18" t="s">
        <v>252</v>
      </c>
    </row>
    <row r="370" spans="1:48" x14ac:dyDescent="0.25">
      <c r="A370" s="2">
        <v>2021</v>
      </c>
      <c r="B370" s="3">
        <v>44197</v>
      </c>
      <c r="C370" s="3">
        <v>44227</v>
      </c>
      <c r="D370" t="s">
        <v>111</v>
      </c>
      <c r="E370" t="s">
        <v>2635</v>
      </c>
      <c r="F370" t="s">
        <v>2636</v>
      </c>
      <c r="G370" t="s">
        <v>302</v>
      </c>
      <c r="H370" t="s">
        <v>213</v>
      </c>
      <c r="I370" t="s">
        <v>245</v>
      </c>
      <c r="J370" t="s">
        <v>113</v>
      </c>
      <c r="K370" t="s">
        <v>143</v>
      </c>
      <c r="L370" t="s">
        <v>213</v>
      </c>
      <c r="M370" t="s">
        <v>2637</v>
      </c>
      <c r="N370" t="s">
        <v>143</v>
      </c>
      <c r="O370" t="s">
        <v>148</v>
      </c>
      <c r="P370" t="s">
        <v>1568</v>
      </c>
      <c r="Q370" t="s">
        <v>155</v>
      </c>
      <c r="R370" t="s">
        <v>2337</v>
      </c>
      <c r="S370">
        <v>1131</v>
      </c>
      <c r="T370" t="s">
        <v>213</v>
      </c>
      <c r="U370" t="s">
        <v>180</v>
      </c>
      <c r="V370" t="s">
        <v>335</v>
      </c>
      <c r="W370" s="14">
        <v>39</v>
      </c>
      <c r="X370" s="14" t="s">
        <v>236</v>
      </c>
      <c r="Y370" s="14">
        <v>39</v>
      </c>
      <c r="Z370" s="14" t="s">
        <v>236</v>
      </c>
      <c r="AA370" s="14">
        <v>19</v>
      </c>
      <c r="AB370" t="s">
        <v>143</v>
      </c>
      <c r="AC370" s="14">
        <v>64000</v>
      </c>
      <c r="AD370" s="5" t="s">
        <v>221</v>
      </c>
      <c r="AE370" s="5" t="s">
        <v>221</v>
      </c>
      <c r="AF370" s="5" t="s">
        <v>221</v>
      </c>
      <c r="AG370" s="5" t="s">
        <v>221</v>
      </c>
      <c r="AH370" s="15" t="s">
        <v>2638</v>
      </c>
      <c r="AI370" s="15" t="s">
        <v>2636</v>
      </c>
      <c r="AJ370" s="15" t="s">
        <v>1744</v>
      </c>
      <c r="AK370" s="10">
        <v>8111224030</v>
      </c>
      <c r="AL370" s="16" t="s">
        <v>2639</v>
      </c>
      <c r="AM370" s="9" t="s">
        <v>226</v>
      </c>
      <c r="AO370" s="10">
        <v>8111224030</v>
      </c>
      <c r="AP370" s="17" t="s">
        <v>2639</v>
      </c>
      <c r="AQ370" s="12" t="s">
        <v>227</v>
      </c>
      <c r="AS370" t="s">
        <v>228</v>
      </c>
      <c r="AT370" s="3">
        <v>44227</v>
      </c>
      <c r="AU370" s="3">
        <v>44227</v>
      </c>
      <c r="AV370" s="18" t="s">
        <v>252</v>
      </c>
    </row>
    <row r="371" spans="1:48" x14ac:dyDescent="0.25">
      <c r="A371" s="2">
        <v>2021</v>
      </c>
      <c r="B371" s="3">
        <v>44197</v>
      </c>
      <c r="C371" s="3">
        <v>44227</v>
      </c>
      <c r="D371" t="s">
        <v>111</v>
      </c>
      <c r="E371" t="s">
        <v>2640</v>
      </c>
      <c r="F371" t="s">
        <v>305</v>
      </c>
      <c r="G371" t="s">
        <v>244</v>
      </c>
      <c r="H371" t="s">
        <v>213</v>
      </c>
      <c r="I371" t="s">
        <v>245</v>
      </c>
      <c r="J371" t="s">
        <v>113</v>
      </c>
      <c r="K371" t="s">
        <v>143</v>
      </c>
      <c r="L371" t="s">
        <v>213</v>
      </c>
      <c r="M371" t="s">
        <v>2641</v>
      </c>
      <c r="N371" t="s">
        <v>143</v>
      </c>
      <c r="O371" t="s">
        <v>148</v>
      </c>
      <c r="P371" t="s">
        <v>375</v>
      </c>
      <c r="Q371" t="s">
        <v>155</v>
      </c>
      <c r="R371" t="s">
        <v>2642</v>
      </c>
      <c r="S371">
        <v>500</v>
      </c>
      <c r="T371" t="s">
        <v>213</v>
      </c>
      <c r="U371" t="s">
        <v>180</v>
      </c>
      <c r="V371" t="s">
        <v>2643</v>
      </c>
      <c r="W371" s="14">
        <v>48</v>
      </c>
      <c r="X371" s="14" t="s">
        <v>311</v>
      </c>
      <c r="Y371" s="14">
        <v>48</v>
      </c>
      <c r="Z371" s="14" t="s">
        <v>311</v>
      </c>
      <c r="AA371" s="14">
        <v>19</v>
      </c>
      <c r="AB371" t="s">
        <v>143</v>
      </c>
      <c r="AC371" s="14">
        <v>66350</v>
      </c>
      <c r="AD371" s="5" t="s">
        <v>221</v>
      </c>
      <c r="AE371" s="5" t="s">
        <v>221</v>
      </c>
      <c r="AF371" s="5" t="s">
        <v>221</v>
      </c>
      <c r="AG371" s="5" t="s">
        <v>221</v>
      </c>
      <c r="AH371" s="15" t="s">
        <v>2644</v>
      </c>
      <c r="AI371" s="15" t="s">
        <v>305</v>
      </c>
      <c r="AJ371" s="15" t="s">
        <v>244</v>
      </c>
      <c r="AK371" s="10">
        <v>15211991</v>
      </c>
      <c r="AL371" s="16" t="s">
        <v>2645</v>
      </c>
      <c r="AM371" s="9" t="s">
        <v>226</v>
      </c>
      <c r="AO371" s="10">
        <v>15211991</v>
      </c>
      <c r="AP371" s="17" t="s">
        <v>2645</v>
      </c>
      <c r="AQ371" s="12" t="s">
        <v>227</v>
      </c>
      <c r="AS371" t="s">
        <v>228</v>
      </c>
      <c r="AT371" s="3">
        <v>44227</v>
      </c>
      <c r="AU371" s="3">
        <v>44227</v>
      </c>
      <c r="AV371" s="18" t="s">
        <v>252</v>
      </c>
    </row>
    <row r="372" spans="1:48" x14ac:dyDescent="0.25">
      <c r="A372" s="2">
        <v>2021</v>
      </c>
      <c r="B372" s="3">
        <v>44197</v>
      </c>
      <c r="C372" s="3">
        <v>44227</v>
      </c>
      <c r="D372" t="s">
        <v>112</v>
      </c>
      <c r="E372" t="s">
        <v>213</v>
      </c>
      <c r="F372" t="s">
        <v>213</v>
      </c>
      <c r="G372" t="s">
        <v>213</v>
      </c>
      <c r="H372" t="s">
        <v>2646</v>
      </c>
      <c r="I372" t="s">
        <v>231</v>
      </c>
      <c r="J372" t="s">
        <v>113</v>
      </c>
      <c r="K372" t="s">
        <v>143</v>
      </c>
      <c r="L372" t="s">
        <v>213</v>
      </c>
      <c r="M372" t="s">
        <v>2647</v>
      </c>
      <c r="N372" t="s">
        <v>143</v>
      </c>
      <c r="O372" t="s">
        <v>148</v>
      </c>
      <c r="P372" t="s">
        <v>389</v>
      </c>
      <c r="Q372" t="s">
        <v>155</v>
      </c>
      <c r="R372" t="s">
        <v>961</v>
      </c>
      <c r="S372">
        <v>125</v>
      </c>
      <c r="T372" t="s">
        <v>213</v>
      </c>
      <c r="U372" t="s">
        <v>180</v>
      </c>
      <c r="V372" t="s">
        <v>269</v>
      </c>
      <c r="W372" s="14">
        <v>19</v>
      </c>
      <c r="X372" s="14" t="s">
        <v>270</v>
      </c>
      <c r="Y372" s="14">
        <v>19</v>
      </c>
      <c r="Z372" s="14" t="s">
        <v>270</v>
      </c>
      <c r="AA372" s="14">
        <v>19</v>
      </c>
      <c r="AB372" t="s">
        <v>143</v>
      </c>
      <c r="AC372" s="14">
        <v>66220</v>
      </c>
      <c r="AD372" s="5" t="s">
        <v>221</v>
      </c>
      <c r="AE372" s="5" t="s">
        <v>221</v>
      </c>
      <c r="AF372" s="5" t="s">
        <v>221</v>
      </c>
      <c r="AG372" s="5" t="s">
        <v>221</v>
      </c>
      <c r="AH372" s="15" t="s">
        <v>2648</v>
      </c>
      <c r="AI372" s="15" t="s">
        <v>1209</v>
      </c>
      <c r="AJ372" s="15" t="s">
        <v>2649</v>
      </c>
      <c r="AK372" s="10">
        <v>83354260</v>
      </c>
      <c r="AL372" s="16" t="s">
        <v>2650</v>
      </c>
      <c r="AM372" s="9" t="s">
        <v>226</v>
      </c>
      <c r="AO372" s="10" t="s">
        <v>2651</v>
      </c>
      <c r="AP372" s="17" t="s">
        <v>2650</v>
      </c>
      <c r="AQ372" s="12" t="s">
        <v>227</v>
      </c>
      <c r="AS372" t="s">
        <v>228</v>
      </c>
      <c r="AT372" s="3">
        <v>44227</v>
      </c>
      <c r="AU372" s="3">
        <v>44227</v>
      </c>
      <c r="AV372" s="13" t="s">
        <v>229</v>
      </c>
    </row>
    <row r="373" spans="1:48" x14ac:dyDescent="0.25">
      <c r="A373" s="2">
        <v>2021</v>
      </c>
      <c r="B373" s="3">
        <v>44197</v>
      </c>
      <c r="C373" s="3">
        <v>44227</v>
      </c>
      <c r="D373" t="s">
        <v>112</v>
      </c>
      <c r="E373" t="s">
        <v>213</v>
      </c>
      <c r="F373" t="s">
        <v>213</v>
      </c>
      <c r="G373" t="s">
        <v>213</v>
      </c>
      <c r="H373" t="s">
        <v>2652</v>
      </c>
      <c r="I373" t="s">
        <v>231</v>
      </c>
      <c r="J373" t="s">
        <v>113</v>
      </c>
      <c r="K373" t="s">
        <v>143</v>
      </c>
      <c r="L373" t="s">
        <v>213</v>
      </c>
      <c r="M373" t="s">
        <v>2653</v>
      </c>
      <c r="N373" t="s">
        <v>143</v>
      </c>
      <c r="O373" t="s">
        <v>148</v>
      </c>
      <c r="P373" t="s">
        <v>428</v>
      </c>
      <c r="Q373" t="s">
        <v>155</v>
      </c>
      <c r="R373" t="s">
        <v>2654</v>
      </c>
      <c r="S373">
        <v>3611</v>
      </c>
      <c r="T373" t="s">
        <v>556</v>
      </c>
      <c r="U373" t="s">
        <v>180</v>
      </c>
      <c r="V373" t="s">
        <v>2655</v>
      </c>
      <c r="W373" s="14">
        <v>39</v>
      </c>
      <c r="X373" s="14" t="s">
        <v>236</v>
      </c>
      <c r="Y373" s="14">
        <v>39</v>
      </c>
      <c r="Z373" s="14" t="s">
        <v>236</v>
      </c>
      <c r="AA373" s="14">
        <v>19</v>
      </c>
      <c r="AB373" t="s">
        <v>143</v>
      </c>
      <c r="AC373" s="14">
        <v>64925</v>
      </c>
      <c r="AD373" s="5" t="s">
        <v>221</v>
      </c>
      <c r="AE373" s="5" t="s">
        <v>221</v>
      </c>
      <c r="AF373" s="5" t="s">
        <v>221</v>
      </c>
      <c r="AG373" s="5" t="s">
        <v>221</v>
      </c>
      <c r="AH373" s="15" t="s">
        <v>2290</v>
      </c>
      <c r="AI373" s="15" t="s">
        <v>2656</v>
      </c>
      <c r="AJ373" s="15" t="s">
        <v>1805</v>
      </c>
      <c r="AK373" s="10">
        <v>83658929</v>
      </c>
      <c r="AL373" s="16" t="s">
        <v>2657</v>
      </c>
      <c r="AM373" s="9" t="s">
        <v>226</v>
      </c>
      <c r="AO373" s="10">
        <v>83497627</v>
      </c>
      <c r="AP373" s="17" t="s">
        <v>2658</v>
      </c>
      <c r="AQ373" s="12" t="s">
        <v>227</v>
      </c>
      <c r="AS373" t="s">
        <v>228</v>
      </c>
      <c r="AT373" s="3">
        <v>44227</v>
      </c>
      <c r="AU373" s="3">
        <v>44227</v>
      </c>
      <c r="AV373" s="13" t="s">
        <v>229</v>
      </c>
    </row>
    <row r="374" spans="1:48" x14ac:dyDescent="0.25">
      <c r="A374" s="2">
        <v>2021</v>
      </c>
      <c r="B374" s="3">
        <v>44197</v>
      </c>
      <c r="C374" s="3">
        <v>44227</v>
      </c>
      <c r="D374" t="s">
        <v>112</v>
      </c>
      <c r="E374" t="s">
        <v>213</v>
      </c>
      <c r="F374" t="s">
        <v>213</v>
      </c>
      <c r="G374" t="s">
        <v>213</v>
      </c>
      <c r="H374" t="s">
        <v>2659</v>
      </c>
      <c r="I374" t="s">
        <v>231</v>
      </c>
      <c r="J374" t="s">
        <v>113</v>
      </c>
      <c r="K374" t="s">
        <v>143</v>
      </c>
      <c r="L374" t="s">
        <v>213</v>
      </c>
      <c r="M374" t="s">
        <v>2660</v>
      </c>
      <c r="N374" t="s">
        <v>143</v>
      </c>
      <c r="O374" t="s">
        <v>148</v>
      </c>
      <c r="P374" t="s">
        <v>428</v>
      </c>
      <c r="Q374" t="s">
        <v>155</v>
      </c>
      <c r="R374" t="s">
        <v>2661</v>
      </c>
      <c r="S374" t="s">
        <v>213</v>
      </c>
      <c r="T374" t="s">
        <v>213</v>
      </c>
      <c r="U374" t="s">
        <v>180</v>
      </c>
      <c r="V374" t="s">
        <v>2041</v>
      </c>
      <c r="W374" s="14">
        <v>19</v>
      </c>
      <c r="X374" s="14" t="s">
        <v>270</v>
      </c>
      <c r="Y374" s="14">
        <v>19</v>
      </c>
      <c r="Z374" s="14" t="s">
        <v>270</v>
      </c>
      <c r="AA374" s="14">
        <v>19</v>
      </c>
      <c r="AB374" t="s">
        <v>143</v>
      </c>
      <c r="AC374" s="14">
        <v>66236</v>
      </c>
      <c r="AD374" s="5" t="s">
        <v>221</v>
      </c>
      <c r="AE374" s="5" t="s">
        <v>221</v>
      </c>
      <c r="AF374" s="5" t="s">
        <v>221</v>
      </c>
      <c r="AG374" s="5" t="s">
        <v>221</v>
      </c>
      <c r="AH374" s="15" t="s">
        <v>2662</v>
      </c>
      <c r="AI374" s="15" t="s">
        <v>2663</v>
      </c>
      <c r="AJ374" s="15" t="s">
        <v>2664</v>
      </c>
      <c r="AK374" s="10">
        <v>80409419</v>
      </c>
      <c r="AL374" s="16" t="s">
        <v>2665</v>
      </c>
      <c r="AM374" s="9" t="s">
        <v>226</v>
      </c>
      <c r="AO374" s="10">
        <v>80409418</v>
      </c>
      <c r="AP374" s="17" t="s">
        <v>2666</v>
      </c>
      <c r="AQ374" s="12" t="s">
        <v>227</v>
      </c>
      <c r="AS374" t="s">
        <v>228</v>
      </c>
      <c r="AT374" s="3">
        <v>44227</v>
      </c>
      <c r="AU374" s="3">
        <v>44227</v>
      </c>
      <c r="AV374" s="13" t="s">
        <v>229</v>
      </c>
    </row>
    <row r="375" spans="1:48" x14ac:dyDescent="0.25">
      <c r="A375" s="2">
        <v>2021</v>
      </c>
      <c r="B375" s="3">
        <v>44197</v>
      </c>
      <c r="C375" s="3">
        <v>44227</v>
      </c>
      <c r="D375" t="s">
        <v>112</v>
      </c>
      <c r="E375" t="s">
        <v>213</v>
      </c>
      <c r="F375" t="s">
        <v>213</v>
      </c>
      <c r="G375" t="s">
        <v>213</v>
      </c>
      <c r="H375" t="s">
        <v>2667</v>
      </c>
      <c r="I375" t="s">
        <v>231</v>
      </c>
      <c r="J375" t="s">
        <v>113</v>
      </c>
      <c r="K375" t="s">
        <v>143</v>
      </c>
      <c r="L375" t="s">
        <v>213</v>
      </c>
      <c r="M375" t="s">
        <v>2668</v>
      </c>
      <c r="N375" t="s">
        <v>143</v>
      </c>
      <c r="O375" t="s">
        <v>148</v>
      </c>
      <c r="P375" t="s">
        <v>791</v>
      </c>
      <c r="Q375" t="s">
        <v>155</v>
      </c>
      <c r="R375" t="s">
        <v>2181</v>
      </c>
      <c r="S375" t="s">
        <v>2669</v>
      </c>
      <c r="T375" t="s">
        <v>213</v>
      </c>
      <c r="U375" t="s">
        <v>180</v>
      </c>
      <c r="V375" t="s">
        <v>2670</v>
      </c>
      <c r="W375" s="14">
        <v>39</v>
      </c>
      <c r="X375" s="14" t="s">
        <v>236</v>
      </c>
      <c r="Y375" s="14">
        <v>39</v>
      </c>
      <c r="Z375" s="14" t="s">
        <v>236</v>
      </c>
      <c r="AA375" s="14">
        <v>39</v>
      </c>
      <c r="AB375" t="s">
        <v>143</v>
      </c>
      <c r="AC375" s="14">
        <v>64830</v>
      </c>
      <c r="AD375" s="5" t="s">
        <v>221</v>
      </c>
      <c r="AE375" s="5" t="s">
        <v>221</v>
      </c>
      <c r="AF375" s="5" t="s">
        <v>221</v>
      </c>
      <c r="AG375" s="5" t="s">
        <v>221</v>
      </c>
      <c r="AH375" s="15" t="s">
        <v>2671</v>
      </c>
      <c r="AI375" s="15" t="s">
        <v>411</v>
      </c>
      <c r="AJ375" s="15" t="s">
        <v>1984</v>
      </c>
      <c r="AK375" s="10">
        <v>12344722</v>
      </c>
      <c r="AL375" s="16" t="s">
        <v>2672</v>
      </c>
      <c r="AM375" s="9" t="s">
        <v>226</v>
      </c>
      <c r="AO375" s="10">
        <v>12344722</v>
      </c>
      <c r="AP375" s="17" t="s">
        <v>2672</v>
      </c>
      <c r="AQ375" s="12" t="s">
        <v>227</v>
      </c>
      <c r="AS375" t="s">
        <v>228</v>
      </c>
      <c r="AT375" s="3">
        <v>44227</v>
      </c>
      <c r="AU375" s="3">
        <v>44227</v>
      </c>
      <c r="AV375" s="13" t="s">
        <v>229</v>
      </c>
    </row>
    <row r="376" spans="1:48" x14ac:dyDescent="0.25">
      <c r="A376" s="2">
        <v>2021</v>
      </c>
      <c r="B376" s="3">
        <v>44197</v>
      </c>
      <c r="C376" s="3">
        <v>44227</v>
      </c>
      <c r="D376" t="s">
        <v>111</v>
      </c>
      <c r="E376" t="s">
        <v>2673</v>
      </c>
      <c r="F376" t="s">
        <v>2674</v>
      </c>
      <c r="G376" t="s">
        <v>2311</v>
      </c>
      <c r="H376" t="s">
        <v>213</v>
      </c>
      <c r="I376" t="s">
        <v>245</v>
      </c>
      <c r="J376" t="s">
        <v>113</v>
      </c>
      <c r="K376" t="s">
        <v>143</v>
      </c>
      <c r="L376" t="s">
        <v>213</v>
      </c>
      <c r="M376" t="s">
        <v>2675</v>
      </c>
      <c r="N376" t="s">
        <v>143</v>
      </c>
      <c r="O376" t="s">
        <v>148</v>
      </c>
      <c r="P376" t="s">
        <v>367</v>
      </c>
      <c r="Q376" t="s">
        <v>155</v>
      </c>
      <c r="R376" t="s">
        <v>2676</v>
      </c>
      <c r="S376">
        <v>359</v>
      </c>
      <c r="T376" t="s">
        <v>213</v>
      </c>
      <c r="U376" t="s">
        <v>180</v>
      </c>
      <c r="V376" t="s">
        <v>335</v>
      </c>
      <c r="W376" s="14">
        <v>39</v>
      </c>
      <c r="X376" s="14" t="s">
        <v>236</v>
      </c>
      <c r="Y376" s="14">
        <v>39</v>
      </c>
      <c r="Z376" s="14" t="s">
        <v>236</v>
      </c>
      <c r="AA376" s="14">
        <v>19</v>
      </c>
      <c r="AB376" t="s">
        <v>143</v>
      </c>
      <c r="AC376" s="14">
        <v>64000</v>
      </c>
      <c r="AD376" s="5" t="s">
        <v>221</v>
      </c>
      <c r="AE376" s="5" t="s">
        <v>221</v>
      </c>
      <c r="AF376" s="5" t="s">
        <v>221</v>
      </c>
      <c r="AG376" s="5" t="s">
        <v>221</v>
      </c>
      <c r="AH376" s="15" t="s">
        <v>2673</v>
      </c>
      <c r="AI376" s="15" t="s">
        <v>2674</v>
      </c>
      <c r="AJ376" s="15" t="s">
        <v>2311</v>
      </c>
      <c r="AK376" s="10">
        <v>20633083</v>
      </c>
      <c r="AL376" s="16" t="s">
        <v>2677</v>
      </c>
      <c r="AM376" s="9" t="s">
        <v>226</v>
      </c>
      <c r="AO376" s="10">
        <v>8112788814</v>
      </c>
      <c r="AP376" s="17" t="s">
        <v>2677</v>
      </c>
      <c r="AQ376" s="12" t="s">
        <v>227</v>
      </c>
      <c r="AS376" t="s">
        <v>228</v>
      </c>
      <c r="AT376" s="3">
        <v>44227</v>
      </c>
      <c r="AU376" s="3">
        <v>44227</v>
      </c>
      <c r="AV376" s="18" t="s">
        <v>252</v>
      </c>
    </row>
    <row r="377" spans="1:48" x14ac:dyDescent="0.25">
      <c r="A377" s="2">
        <v>2021</v>
      </c>
      <c r="B377" s="3">
        <v>44197</v>
      </c>
      <c r="C377" s="3">
        <v>44227</v>
      </c>
      <c r="D377" t="s">
        <v>111</v>
      </c>
      <c r="E377" t="s">
        <v>2678</v>
      </c>
      <c r="F377" t="s">
        <v>513</v>
      </c>
      <c r="G377" t="s">
        <v>2679</v>
      </c>
      <c r="H377" t="s">
        <v>213</v>
      </c>
      <c r="I377" t="s">
        <v>245</v>
      </c>
      <c r="J377" t="s">
        <v>113</v>
      </c>
      <c r="K377" t="s">
        <v>143</v>
      </c>
      <c r="L377" t="s">
        <v>213</v>
      </c>
      <c r="M377" t="s">
        <v>2680</v>
      </c>
      <c r="N377" t="s">
        <v>143</v>
      </c>
      <c r="O377" t="s">
        <v>148</v>
      </c>
      <c r="P377" t="s">
        <v>428</v>
      </c>
      <c r="Q377" t="s">
        <v>155</v>
      </c>
      <c r="R377" t="s">
        <v>2681</v>
      </c>
      <c r="S377">
        <v>128</v>
      </c>
      <c r="T377" t="s">
        <v>213</v>
      </c>
      <c r="U377" t="s">
        <v>180</v>
      </c>
      <c r="V377" t="s">
        <v>645</v>
      </c>
      <c r="W377" s="14">
        <v>39</v>
      </c>
      <c r="X377" s="14" t="s">
        <v>236</v>
      </c>
      <c r="Y377" s="14">
        <v>39</v>
      </c>
      <c r="Z377" s="14" t="s">
        <v>236</v>
      </c>
      <c r="AA377" s="14">
        <v>19</v>
      </c>
      <c r="AB377" t="s">
        <v>143</v>
      </c>
      <c r="AC377" s="14">
        <v>64630</v>
      </c>
      <c r="AD377" s="5" t="s">
        <v>221</v>
      </c>
      <c r="AE377" s="5" t="s">
        <v>221</v>
      </c>
      <c r="AF377" s="5" t="s">
        <v>221</v>
      </c>
      <c r="AG377" s="5" t="s">
        <v>221</v>
      </c>
      <c r="AH377" s="15" t="s">
        <v>2678</v>
      </c>
      <c r="AI377" s="15" t="s">
        <v>586</v>
      </c>
      <c r="AJ377" s="15" t="s">
        <v>2679</v>
      </c>
      <c r="AK377" s="10">
        <v>8116261257</v>
      </c>
      <c r="AL377" s="16" t="s">
        <v>2682</v>
      </c>
      <c r="AM377" s="9" t="s">
        <v>226</v>
      </c>
      <c r="AO377" s="10">
        <v>8116261257</v>
      </c>
      <c r="AP377" s="17" t="s">
        <v>2682</v>
      </c>
      <c r="AQ377" s="12" t="s">
        <v>227</v>
      </c>
      <c r="AS377" t="s">
        <v>228</v>
      </c>
      <c r="AT377" s="3">
        <v>44227</v>
      </c>
      <c r="AU377" s="3">
        <v>44227</v>
      </c>
      <c r="AV377" s="18" t="s">
        <v>252</v>
      </c>
    </row>
    <row r="378" spans="1:48" x14ac:dyDescent="0.25">
      <c r="A378" s="2">
        <v>2021</v>
      </c>
      <c r="B378" s="3">
        <v>44197</v>
      </c>
      <c r="C378" s="3">
        <v>44227</v>
      </c>
      <c r="D378" t="s">
        <v>112</v>
      </c>
      <c r="E378" t="s">
        <v>213</v>
      </c>
      <c r="F378" t="s">
        <v>213</v>
      </c>
      <c r="G378" t="s">
        <v>213</v>
      </c>
      <c r="H378" t="s">
        <v>2683</v>
      </c>
      <c r="I378" t="s">
        <v>231</v>
      </c>
      <c r="J378" t="s">
        <v>113</v>
      </c>
      <c r="K378" t="s">
        <v>143</v>
      </c>
      <c r="L378" t="s">
        <v>213</v>
      </c>
      <c r="M378" t="s">
        <v>2684</v>
      </c>
      <c r="N378" t="s">
        <v>143</v>
      </c>
      <c r="O378" t="s">
        <v>148</v>
      </c>
      <c r="P378" t="s">
        <v>785</v>
      </c>
      <c r="Q378" t="s">
        <v>155</v>
      </c>
      <c r="R378" t="s">
        <v>2685</v>
      </c>
      <c r="S378">
        <v>806</v>
      </c>
      <c r="T378" t="s">
        <v>213</v>
      </c>
      <c r="U378" t="s">
        <v>180</v>
      </c>
      <c r="V378" t="s">
        <v>2686</v>
      </c>
      <c r="W378" s="14">
        <v>39</v>
      </c>
      <c r="X378" s="14" t="s">
        <v>236</v>
      </c>
      <c r="Y378" s="14">
        <v>39</v>
      </c>
      <c r="Z378" s="14" t="s">
        <v>236</v>
      </c>
      <c r="AA378" s="14">
        <v>19</v>
      </c>
      <c r="AB378" t="s">
        <v>143</v>
      </c>
      <c r="AC378" s="14">
        <v>64070</v>
      </c>
      <c r="AD378" s="5" t="s">
        <v>221</v>
      </c>
      <c r="AE378" s="5" t="s">
        <v>221</v>
      </c>
      <c r="AF378" s="5" t="s">
        <v>221</v>
      </c>
      <c r="AG378" s="5" t="s">
        <v>221</v>
      </c>
      <c r="AH378" s="15" t="s">
        <v>1937</v>
      </c>
      <c r="AI378" s="15" t="s">
        <v>479</v>
      </c>
      <c r="AJ378" s="15" t="s">
        <v>305</v>
      </c>
      <c r="AK378" s="10">
        <v>83355320</v>
      </c>
      <c r="AL378" s="16" t="s">
        <v>2687</v>
      </c>
      <c r="AM378" s="9" t="s">
        <v>226</v>
      </c>
      <c r="AO378" s="10">
        <v>83355320</v>
      </c>
      <c r="AP378" s="17" t="s">
        <v>2687</v>
      </c>
      <c r="AQ378" s="12" t="s">
        <v>227</v>
      </c>
      <c r="AS378" t="s">
        <v>228</v>
      </c>
      <c r="AT378" s="3">
        <v>44227</v>
      </c>
      <c r="AU378" s="3">
        <v>44227</v>
      </c>
      <c r="AV378" s="13" t="s">
        <v>229</v>
      </c>
    </row>
    <row r="379" spans="1:48" x14ac:dyDescent="0.25">
      <c r="A379" s="2">
        <v>2021</v>
      </c>
      <c r="B379" s="3">
        <v>44197</v>
      </c>
      <c r="C379" s="3">
        <v>44227</v>
      </c>
      <c r="D379" t="s">
        <v>112</v>
      </c>
      <c r="E379" t="s">
        <v>213</v>
      </c>
      <c r="F379" t="s">
        <v>213</v>
      </c>
      <c r="G379" t="s">
        <v>213</v>
      </c>
      <c r="H379" t="s">
        <v>2688</v>
      </c>
      <c r="I379" t="s">
        <v>231</v>
      </c>
      <c r="J379" t="s">
        <v>113</v>
      </c>
      <c r="K379" t="s">
        <v>143</v>
      </c>
      <c r="L379" t="s">
        <v>213</v>
      </c>
      <c r="M379" t="s">
        <v>2689</v>
      </c>
      <c r="N379" t="s">
        <v>143</v>
      </c>
      <c r="O379" t="s">
        <v>148</v>
      </c>
      <c r="P379" t="s">
        <v>2690</v>
      </c>
      <c r="Q379" t="s">
        <v>155</v>
      </c>
      <c r="R379" t="s">
        <v>2691</v>
      </c>
      <c r="S379">
        <v>407</v>
      </c>
      <c r="T379" t="s">
        <v>213</v>
      </c>
      <c r="U379" t="s">
        <v>180</v>
      </c>
      <c r="V379" t="s">
        <v>1004</v>
      </c>
      <c r="W379" s="14">
        <v>39</v>
      </c>
      <c r="X379" s="14" t="s">
        <v>236</v>
      </c>
      <c r="Y379" s="14">
        <v>39</v>
      </c>
      <c r="Z379" s="14" t="s">
        <v>236</v>
      </c>
      <c r="AA379" s="14">
        <v>19</v>
      </c>
      <c r="AB379" t="s">
        <v>143</v>
      </c>
      <c r="AC379" s="14">
        <v>64390</v>
      </c>
      <c r="AD379" s="5" t="s">
        <v>221</v>
      </c>
      <c r="AE379" s="5" t="s">
        <v>221</v>
      </c>
      <c r="AF379" s="5" t="s">
        <v>221</v>
      </c>
      <c r="AG379" s="5" t="s">
        <v>221</v>
      </c>
      <c r="AH379" s="15" t="s">
        <v>2692</v>
      </c>
      <c r="AI379" s="15" t="s">
        <v>2693</v>
      </c>
      <c r="AJ379" s="15" t="s">
        <v>491</v>
      </c>
      <c r="AK379" s="10">
        <v>83333035</v>
      </c>
      <c r="AL379" s="16" t="s">
        <v>2694</v>
      </c>
      <c r="AM379" s="9" t="s">
        <v>226</v>
      </c>
      <c r="AO379" s="10">
        <v>83333035</v>
      </c>
      <c r="AP379" s="17" t="s">
        <v>2695</v>
      </c>
      <c r="AQ379" s="12" t="s">
        <v>227</v>
      </c>
      <c r="AS379" t="s">
        <v>228</v>
      </c>
      <c r="AT379" s="3">
        <v>44227</v>
      </c>
      <c r="AU379" s="3">
        <v>44227</v>
      </c>
      <c r="AV379" s="13" t="s">
        <v>229</v>
      </c>
    </row>
    <row r="380" spans="1:48" x14ac:dyDescent="0.25">
      <c r="A380" s="2">
        <v>2021</v>
      </c>
      <c r="B380" s="3">
        <v>44197</v>
      </c>
      <c r="C380" s="3">
        <v>44227</v>
      </c>
      <c r="D380" t="s">
        <v>111</v>
      </c>
      <c r="E380" t="s">
        <v>2696</v>
      </c>
      <c r="F380" t="s">
        <v>1423</v>
      </c>
      <c r="G380" t="s">
        <v>517</v>
      </c>
      <c r="H380" t="s">
        <v>213</v>
      </c>
      <c r="I380" t="s">
        <v>245</v>
      </c>
      <c r="J380" t="s">
        <v>113</v>
      </c>
      <c r="K380" t="s">
        <v>143</v>
      </c>
      <c r="L380" t="s">
        <v>213</v>
      </c>
      <c r="M380" t="s">
        <v>2697</v>
      </c>
      <c r="N380" t="s">
        <v>143</v>
      </c>
      <c r="O380" t="s">
        <v>148</v>
      </c>
      <c r="P380" t="s">
        <v>791</v>
      </c>
      <c r="Q380" t="s">
        <v>155</v>
      </c>
      <c r="R380" t="s">
        <v>2698</v>
      </c>
      <c r="S380">
        <v>4401</v>
      </c>
      <c r="T380" t="s">
        <v>213</v>
      </c>
      <c r="U380" t="s">
        <v>180</v>
      </c>
      <c r="V380" t="s">
        <v>2699</v>
      </c>
      <c r="W380" s="14">
        <v>39</v>
      </c>
      <c r="X380" s="14" t="s">
        <v>236</v>
      </c>
      <c r="Y380" s="14">
        <v>39</v>
      </c>
      <c r="Z380" s="14" t="s">
        <v>236</v>
      </c>
      <c r="AA380" s="14">
        <v>19</v>
      </c>
      <c r="AB380" t="s">
        <v>143</v>
      </c>
      <c r="AC380" s="14">
        <v>64910</v>
      </c>
      <c r="AD380" s="5" t="s">
        <v>221</v>
      </c>
      <c r="AE380" s="5" t="s">
        <v>221</v>
      </c>
      <c r="AF380" s="5" t="s">
        <v>221</v>
      </c>
      <c r="AG380" s="5" t="s">
        <v>221</v>
      </c>
      <c r="AH380" s="15" t="s">
        <v>2700</v>
      </c>
      <c r="AI380" s="15" t="s">
        <v>2701</v>
      </c>
      <c r="AJ380" s="15" t="s">
        <v>517</v>
      </c>
      <c r="AK380" s="10">
        <v>8119431366</v>
      </c>
      <c r="AL380" s="16" t="s">
        <v>2702</v>
      </c>
      <c r="AM380" s="9" t="s">
        <v>226</v>
      </c>
      <c r="AO380" s="10" t="s">
        <v>2703</v>
      </c>
      <c r="AP380" s="17" t="s">
        <v>2702</v>
      </c>
      <c r="AQ380" s="12" t="s">
        <v>227</v>
      </c>
      <c r="AS380" t="s">
        <v>228</v>
      </c>
      <c r="AT380" s="3">
        <v>44227</v>
      </c>
      <c r="AU380" s="3">
        <v>44227</v>
      </c>
      <c r="AV380" s="18" t="s">
        <v>252</v>
      </c>
    </row>
    <row r="381" spans="1:48" x14ac:dyDescent="0.25">
      <c r="A381" s="2">
        <v>2021</v>
      </c>
      <c r="B381" s="3">
        <v>44197</v>
      </c>
      <c r="C381" s="3">
        <v>44227</v>
      </c>
      <c r="D381" t="s">
        <v>111</v>
      </c>
      <c r="E381" t="s">
        <v>1876</v>
      </c>
      <c r="F381" t="s">
        <v>2704</v>
      </c>
      <c r="G381" t="s">
        <v>305</v>
      </c>
      <c r="H381" t="s">
        <v>213</v>
      </c>
      <c r="I381" t="s">
        <v>245</v>
      </c>
      <c r="J381" t="s">
        <v>113</v>
      </c>
      <c r="K381" t="s">
        <v>143</v>
      </c>
      <c r="L381" t="s">
        <v>213</v>
      </c>
      <c r="M381" t="s">
        <v>2705</v>
      </c>
      <c r="N381" t="s">
        <v>143</v>
      </c>
      <c r="O381" t="s">
        <v>148</v>
      </c>
      <c r="P381" t="s">
        <v>791</v>
      </c>
      <c r="Q381" t="s">
        <v>155</v>
      </c>
      <c r="R381" t="s">
        <v>2706</v>
      </c>
      <c r="S381">
        <v>108</v>
      </c>
      <c r="T381" t="s">
        <v>213</v>
      </c>
      <c r="U381" t="s">
        <v>180</v>
      </c>
      <c r="V381" t="s">
        <v>2707</v>
      </c>
      <c r="W381" s="14">
        <v>39</v>
      </c>
      <c r="X381" s="14" t="s">
        <v>236</v>
      </c>
      <c r="Y381" s="14">
        <v>39</v>
      </c>
      <c r="Z381" s="14" t="s">
        <v>236</v>
      </c>
      <c r="AA381" s="14">
        <v>19</v>
      </c>
      <c r="AB381" t="s">
        <v>143</v>
      </c>
      <c r="AC381" s="14">
        <v>64860</v>
      </c>
      <c r="AD381" s="5" t="s">
        <v>221</v>
      </c>
      <c r="AE381" s="5" t="s">
        <v>221</v>
      </c>
      <c r="AF381" s="5" t="s">
        <v>221</v>
      </c>
      <c r="AG381" s="5" t="s">
        <v>221</v>
      </c>
      <c r="AH381" s="15" t="s">
        <v>2344</v>
      </c>
      <c r="AI381" s="15" t="s">
        <v>2704</v>
      </c>
      <c r="AJ381" s="15" t="s">
        <v>305</v>
      </c>
      <c r="AK381" s="10">
        <v>81153600</v>
      </c>
      <c r="AL381" s="16" t="s">
        <v>2708</v>
      </c>
      <c r="AM381" s="9" t="s">
        <v>226</v>
      </c>
      <c r="AO381" s="10">
        <v>83656387</v>
      </c>
      <c r="AP381" s="17" t="s">
        <v>2708</v>
      </c>
      <c r="AQ381" s="12" t="s">
        <v>227</v>
      </c>
      <c r="AS381" t="s">
        <v>228</v>
      </c>
      <c r="AT381" s="3">
        <v>44227</v>
      </c>
      <c r="AU381" s="3">
        <v>44227</v>
      </c>
      <c r="AV381" s="18" t="s">
        <v>252</v>
      </c>
    </row>
    <row r="382" spans="1:48" x14ac:dyDescent="0.25">
      <c r="A382" s="2">
        <v>2021</v>
      </c>
      <c r="B382" s="3">
        <v>44197</v>
      </c>
      <c r="C382" s="3">
        <v>44227</v>
      </c>
      <c r="D382" t="s">
        <v>112</v>
      </c>
      <c r="E382" t="s">
        <v>213</v>
      </c>
      <c r="F382" t="s">
        <v>213</v>
      </c>
      <c r="G382" t="s">
        <v>213</v>
      </c>
      <c r="H382" t="s">
        <v>2709</v>
      </c>
      <c r="I382" t="s">
        <v>231</v>
      </c>
      <c r="J382" t="s">
        <v>113</v>
      </c>
      <c r="K382" t="s">
        <v>143</v>
      </c>
      <c r="L382" t="s">
        <v>213</v>
      </c>
      <c r="M382" t="s">
        <v>2710</v>
      </c>
      <c r="N382" t="s">
        <v>143</v>
      </c>
      <c r="O382" t="s">
        <v>148</v>
      </c>
      <c r="P382" t="s">
        <v>1411</v>
      </c>
      <c r="Q382" t="s">
        <v>155</v>
      </c>
      <c r="R382" t="s">
        <v>2711</v>
      </c>
      <c r="S382">
        <v>115</v>
      </c>
      <c r="T382" t="s">
        <v>213</v>
      </c>
      <c r="U382" t="s">
        <v>180</v>
      </c>
      <c r="V382" t="s">
        <v>668</v>
      </c>
      <c r="W382" s="14">
        <v>39</v>
      </c>
      <c r="X382" s="14" t="s">
        <v>236</v>
      </c>
      <c r="Y382" s="14">
        <v>39</v>
      </c>
      <c r="Z382" s="14" t="s">
        <v>236</v>
      </c>
      <c r="AA382" s="14">
        <v>19</v>
      </c>
      <c r="AB382" t="s">
        <v>143</v>
      </c>
      <c r="AC382" s="14">
        <v>64650</v>
      </c>
      <c r="AD382" s="5" t="s">
        <v>221</v>
      </c>
      <c r="AE382" s="5" t="s">
        <v>221</v>
      </c>
      <c r="AF382" s="5" t="s">
        <v>221</v>
      </c>
      <c r="AG382" s="5" t="s">
        <v>221</v>
      </c>
      <c r="AH382" s="15" t="s">
        <v>2712</v>
      </c>
      <c r="AI382" s="15" t="s">
        <v>990</v>
      </c>
      <c r="AJ382" s="15" t="s">
        <v>1500</v>
      </c>
      <c r="AK382" s="10">
        <v>83566959</v>
      </c>
      <c r="AL382" s="16" t="s">
        <v>2713</v>
      </c>
      <c r="AM382" s="9" t="s">
        <v>226</v>
      </c>
      <c r="AO382" s="10">
        <v>83469699</v>
      </c>
      <c r="AP382" s="17" t="s">
        <v>2713</v>
      </c>
      <c r="AQ382" s="12" t="s">
        <v>227</v>
      </c>
      <c r="AS382" t="s">
        <v>228</v>
      </c>
      <c r="AT382" s="3">
        <v>44227</v>
      </c>
      <c r="AU382" s="3">
        <v>44227</v>
      </c>
      <c r="AV382" s="13" t="s">
        <v>229</v>
      </c>
    </row>
    <row r="383" spans="1:48" x14ac:dyDescent="0.25">
      <c r="A383" s="2">
        <v>2021</v>
      </c>
      <c r="B383" s="3">
        <v>44197</v>
      </c>
      <c r="C383" s="3">
        <v>44227</v>
      </c>
      <c r="D383" t="s">
        <v>111</v>
      </c>
      <c r="E383" t="s">
        <v>646</v>
      </c>
      <c r="F383" t="s">
        <v>2714</v>
      </c>
      <c r="G383" t="s">
        <v>479</v>
      </c>
      <c r="H383" t="s">
        <v>213</v>
      </c>
      <c r="I383" t="s">
        <v>231</v>
      </c>
      <c r="J383" t="s">
        <v>113</v>
      </c>
      <c r="K383" t="s">
        <v>115</v>
      </c>
      <c r="L383" t="s">
        <v>213</v>
      </c>
      <c r="M383" t="s">
        <v>2715</v>
      </c>
      <c r="N383" t="s">
        <v>115</v>
      </c>
      <c r="O383" t="s">
        <v>148</v>
      </c>
      <c r="P383" t="s">
        <v>428</v>
      </c>
      <c r="Q383" t="s">
        <v>155</v>
      </c>
      <c r="R383" t="s">
        <v>2716</v>
      </c>
      <c r="S383" t="s">
        <v>2717</v>
      </c>
      <c r="T383" t="s">
        <v>213</v>
      </c>
      <c r="U383" t="s">
        <v>180</v>
      </c>
      <c r="V383" t="s">
        <v>2718</v>
      </c>
      <c r="W383" s="14">
        <v>15</v>
      </c>
      <c r="X383" s="14" t="s">
        <v>1137</v>
      </c>
      <c r="Y383" s="14">
        <v>19</v>
      </c>
      <c r="Z383" s="14" t="s">
        <v>1137</v>
      </c>
      <c r="AA383" s="14">
        <v>9</v>
      </c>
      <c r="AB383" t="s">
        <v>115</v>
      </c>
      <c r="AC383" s="14">
        <v>6760</v>
      </c>
      <c r="AD383" s="5" t="s">
        <v>221</v>
      </c>
      <c r="AE383" s="5" t="s">
        <v>221</v>
      </c>
      <c r="AF383" s="5" t="s">
        <v>221</v>
      </c>
      <c r="AG383" s="5" t="s">
        <v>221</v>
      </c>
      <c r="AH383" s="15" t="s">
        <v>646</v>
      </c>
      <c r="AI383" s="15" t="s">
        <v>2714</v>
      </c>
      <c r="AJ383" s="15" t="s">
        <v>479</v>
      </c>
      <c r="AK383" s="10">
        <v>5545230114</v>
      </c>
      <c r="AL383" s="16" t="s">
        <v>2719</v>
      </c>
      <c r="AM383" s="9" t="s">
        <v>226</v>
      </c>
      <c r="AO383" s="10">
        <v>5545230114</v>
      </c>
      <c r="AP383" s="17" t="s">
        <v>2719</v>
      </c>
      <c r="AQ383" s="12" t="s">
        <v>227</v>
      </c>
      <c r="AS383" t="s">
        <v>228</v>
      </c>
      <c r="AT383" s="3">
        <v>44227</v>
      </c>
      <c r="AU383" s="3">
        <v>44227</v>
      </c>
      <c r="AV383" s="18" t="s">
        <v>252</v>
      </c>
    </row>
    <row r="384" spans="1:48" x14ac:dyDescent="0.25">
      <c r="A384" s="2">
        <v>2021</v>
      </c>
      <c r="B384" s="3">
        <v>44197</v>
      </c>
      <c r="C384" s="3">
        <v>44227</v>
      </c>
      <c r="D384" t="s">
        <v>112</v>
      </c>
      <c r="E384" t="s">
        <v>213</v>
      </c>
      <c r="F384" t="s">
        <v>213</v>
      </c>
      <c r="G384" t="s">
        <v>213</v>
      </c>
      <c r="H384" t="s">
        <v>2720</v>
      </c>
      <c r="I384" t="s">
        <v>231</v>
      </c>
      <c r="J384" t="s">
        <v>113</v>
      </c>
      <c r="K384" t="s">
        <v>143</v>
      </c>
      <c r="L384" t="s">
        <v>213</v>
      </c>
      <c r="M384" t="s">
        <v>2721</v>
      </c>
      <c r="N384" t="s">
        <v>143</v>
      </c>
      <c r="O384" t="s">
        <v>148</v>
      </c>
      <c r="P384" t="s">
        <v>785</v>
      </c>
      <c r="Q384" t="s">
        <v>155</v>
      </c>
      <c r="R384" t="s">
        <v>2722</v>
      </c>
      <c r="S384">
        <v>2917</v>
      </c>
      <c r="T384" t="s">
        <v>213</v>
      </c>
      <c r="U384" t="s">
        <v>180</v>
      </c>
      <c r="V384" t="s">
        <v>2723</v>
      </c>
      <c r="W384" s="14">
        <v>39</v>
      </c>
      <c r="X384" s="14" t="s">
        <v>236</v>
      </c>
      <c r="Y384" s="14">
        <v>39</v>
      </c>
      <c r="Z384" s="14" t="s">
        <v>236</v>
      </c>
      <c r="AA384" s="14">
        <v>19</v>
      </c>
      <c r="AB384" t="s">
        <v>143</v>
      </c>
      <c r="AC384" s="14">
        <v>64770</v>
      </c>
      <c r="AD384" s="5" t="s">
        <v>221</v>
      </c>
      <c r="AE384" s="5" t="s">
        <v>221</v>
      </c>
      <c r="AF384" s="5" t="s">
        <v>221</v>
      </c>
      <c r="AG384" s="5" t="s">
        <v>221</v>
      </c>
      <c r="AH384" s="15" t="s">
        <v>2724</v>
      </c>
      <c r="AI384" s="15" t="s">
        <v>1023</v>
      </c>
      <c r="AJ384" s="15" t="s">
        <v>814</v>
      </c>
      <c r="AK384" s="10">
        <v>83756333</v>
      </c>
      <c r="AL384" s="16" t="s">
        <v>2725</v>
      </c>
      <c r="AM384" s="9" t="s">
        <v>226</v>
      </c>
      <c r="AO384" s="10">
        <v>83756333</v>
      </c>
      <c r="AP384" s="17" t="s">
        <v>2726</v>
      </c>
      <c r="AQ384" s="12" t="s">
        <v>227</v>
      </c>
      <c r="AS384" t="s">
        <v>228</v>
      </c>
      <c r="AT384" s="3">
        <v>44227</v>
      </c>
      <c r="AU384" s="3">
        <v>44227</v>
      </c>
      <c r="AV384" s="13" t="s">
        <v>229</v>
      </c>
    </row>
    <row r="385" spans="1:48" x14ac:dyDescent="0.25">
      <c r="A385" s="2">
        <v>2021</v>
      </c>
      <c r="B385" s="3">
        <v>44197</v>
      </c>
      <c r="C385" s="3">
        <v>44227</v>
      </c>
      <c r="D385" t="s">
        <v>112</v>
      </c>
      <c r="E385" t="s">
        <v>213</v>
      </c>
      <c r="F385" t="s">
        <v>213</v>
      </c>
      <c r="G385" t="s">
        <v>213</v>
      </c>
      <c r="H385" t="s">
        <v>2727</v>
      </c>
      <c r="I385" t="s">
        <v>231</v>
      </c>
      <c r="J385" t="s">
        <v>113</v>
      </c>
      <c r="K385" t="s">
        <v>124</v>
      </c>
      <c r="L385" t="s">
        <v>213</v>
      </c>
      <c r="M385" t="s">
        <v>2728</v>
      </c>
      <c r="N385" t="s">
        <v>124</v>
      </c>
      <c r="O385" t="s">
        <v>148</v>
      </c>
      <c r="P385" t="s">
        <v>428</v>
      </c>
      <c r="Q385" t="s">
        <v>155</v>
      </c>
      <c r="R385" t="s">
        <v>2729</v>
      </c>
      <c r="S385">
        <v>2255</v>
      </c>
      <c r="T385" t="s">
        <v>213</v>
      </c>
      <c r="U385" t="s">
        <v>180</v>
      </c>
      <c r="V385" t="s">
        <v>335</v>
      </c>
      <c r="W385" s="14">
        <v>35</v>
      </c>
      <c r="X385" s="14" t="s">
        <v>2730</v>
      </c>
      <c r="Y385" s="14">
        <v>35</v>
      </c>
      <c r="Z385" s="14" t="s">
        <v>2730</v>
      </c>
      <c r="AA385" s="14">
        <v>5</v>
      </c>
      <c r="AB385" t="s">
        <v>124</v>
      </c>
      <c r="AC385" s="14">
        <v>27010</v>
      </c>
      <c r="AD385" s="5" t="s">
        <v>221</v>
      </c>
      <c r="AE385" s="5" t="s">
        <v>221</v>
      </c>
      <c r="AF385" s="5" t="s">
        <v>221</v>
      </c>
      <c r="AG385" s="5" t="s">
        <v>221</v>
      </c>
      <c r="AH385" s="15" t="s">
        <v>2503</v>
      </c>
      <c r="AI385" s="15" t="s">
        <v>1253</v>
      </c>
      <c r="AJ385" s="15" t="s">
        <v>2731</v>
      </c>
      <c r="AK385" s="10">
        <v>7051010</v>
      </c>
      <c r="AL385" s="7" t="s">
        <v>213</v>
      </c>
      <c r="AM385" s="9" t="s">
        <v>226</v>
      </c>
      <c r="AO385" s="10">
        <v>83488830</v>
      </c>
      <c r="AP385" s="17" t="s">
        <v>2732</v>
      </c>
      <c r="AQ385" s="12" t="s">
        <v>227</v>
      </c>
      <c r="AS385" t="s">
        <v>228</v>
      </c>
      <c r="AT385" s="3">
        <v>44227</v>
      </c>
      <c r="AU385" s="3">
        <v>44227</v>
      </c>
      <c r="AV385" s="13" t="s">
        <v>229</v>
      </c>
    </row>
    <row r="386" spans="1:48" x14ac:dyDescent="0.25">
      <c r="A386" s="2">
        <v>2021</v>
      </c>
      <c r="B386" s="3">
        <v>44197</v>
      </c>
      <c r="C386" s="3">
        <v>44227</v>
      </c>
      <c r="D386" t="s">
        <v>112</v>
      </c>
      <c r="E386" t="s">
        <v>213</v>
      </c>
      <c r="F386" t="s">
        <v>213</v>
      </c>
      <c r="G386" t="s">
        <v>213</v>
      </c>
      <c r="H386" t="s">
        <v>2733</v>
      </c>
      <c r="I386" t="s">
        <v>231</v>
      </c>
      <c r="J386" t="s">
        <v>113</v>
      </c>
      <c r="K386" t="s">
        <v>143</v>
      </c>
      <c r="L386" t="s">
        <v>213</v>
      </c>
      <c r="M386" t="s">
        <v>2734</v>
      </c>
      <c r="N386" t="s">
        <v>143</v>
      </c>
      <c r="O386" t="s">
        <v>148</v>
      </c>
      <c r="P386" t="s">
        <v>1411</v>
      </c>
      <c r="Q386" t="s">
        <v>155</v>
      </c>
      <c r="R386" t="s">
        <v>2735</v>
      </c>
      <c r="S386">
        <v>108</v>
      </c>
      <c r="T386" t="s">
        <v>213</v>
      </c>
      <c r="U386" t="s">
        <v>180</v>
      </c>
      <c r="V386" t="s">
        <v>1880</v>
      </c>
      <c r="W386" s="14">
        <v>19</v>
      </c>
      <c r="X386" s="14" t="s">
        <v>270</v>
      </c>
      <c r="Y386" s="14">
        <v>19</v>
      </c>
      <c r="Z386" s="14" t="s">
        <v>270</v>
      </c>
      <c r="AA386" s="14">
        <v>19</v>
      </c>
      <c r="AB386" t="s">
        <v>143</v>
      </c>
      <c r="AC386" s="14">
        <v>66290</v>
      </c>
      <c r="AD386" s="5" t="s">
        <v>221</v>
      </c>
      <c r="AE386" s="5" t="s">
        <v>221</v>
      </c>
      <c r="AF386" s="5" t="s">
        <v>221</v>
      </c>
      <c r="AG386" s="5" t="s">
        <v>221</v>
      </c>
      <c r="AH386" s="15" t="s">
        <v>2736</v>
      </c>
      <c r="AI386" s="15" t="s">
        <v>2737</v>
      </c>
      <c r="AJ386" s="15" t="s">
        <v>281</v>
      </c>
      <c r="AK386" s="10">
        <v>83030596</v>
      </c>
      <c r="AL386" s="16" t="s">
        <v>2738</v>
      </c>
      <c r="AM386" s="9" t="s">
        <v>226</v>
      </c>
      <c r="AO386" s="10">
        <v>83030596</v>
      </c>
      <c r="AP386" s="17" t="s">
        <v>2738</v>
      </c>
      <c r="AQ386" s="12" t="s">
        <v>227</v>
      </c>
      <c r="AS386" t="s">
        <v>228</v>
      </c>
      <c r="AT386" s="3">
        <v>44227</v>
      </c>
      <c r="AU386" s="3">
        <v>44227</v>
      </c>
      <c r="AV386" s="13" t="s">
        <v>229</v>
      </c>
    </row>
    <row r="387" spans="1:48" x14ac:dyDescent="0.25">
      <c r="A387" s="2">
        <v>2021</v>
      </c>
      <c r="B387" s="3">
        <v>44197</v>
      </c>
      <c r="C387" s="3">
        <v>44227</v>
      </c>
      <c r="D387" t="s">
        <v>111</v>
      </c>
      <c r="E387" t="s">
        <v>2048</v>
      </c>
      <c r="F387" t="s">
        <v>305</v>
      </c>
      <c r="G387" t="s">
        <v>1240</v>
      </c>
      <c r="H387" t="s">
        <v>213</v>
      </c>
      <c r="I387" t="s">
        <v>245</v>
      </c>
      <c r="J387" t="s">
        <v>113</v>
      </c>
      <c r="K387" t="s">
        <v>143</v>
      </c>
      <c r="L387" t="s">
        <v>213</v>
      </c>
      <c r="M387" t="s">
        <v>2739</v>
      </c>
      <c r="N387" t="s">
        <v>143</v>
      </c>
      <c r="O387" t="s">
        <v>148</v>
      </c>
      <c r="P387" t="s">
        <v>785</v>
      </c>
      <c r="Q387" t="s">
        <v>155</v>
      </c>
      <c r="R387" t="s">
        <v>2740</v>
      </c>
      <c r="S387">
        <v>1113</v>
      </c>
      <c r="T387" t="s">
        <v>213</v>
      </c>
      <c r="U387" t="s">
        <v>180</v>
      </c>
      <c r="V387" t="s">
        <v>335</v>
      </c>
      <c r="W387" s="14">
        <v>39</v>
      </c>
      <c r="X387" s="14" t="s">
        <v>236</v>
      </c>
      <c r="Y387" s="14">
        <v>39</v>
      </c>
      <c r="Z387" s="14" t="s">
        <v>236</v>
      </c>
      <c r="AA387" s="14">
        <v>19</v>
      </c>
      <c r="AB387" t="s">
        <v>143</v>
      </c>
      <c r="AC387" s="14">
        <v>64070</v>
      </c>
      <c r="AD387" s="5" t="s">
        <v>221</v>
      </c>
      <c r="AE387" s="5" t="s">
        <v>221</v>
      </c>
      <c r="AF387" s="5" t="s">
        <v>221</v>
      </c>
      <c r="AG387" s="5" t="s">
        <v>221</v>
      </c>
      <c r="AH387" s="15" t="s">
        <v>2741</v>
      </c>
      <c r="AI387" s="15" t="s">
        <v>2742</v>
      </c>
      <c r="AJ387" s="15" t="s">
        <v>305</v>
      </c>
      <c r="AK387" s="10">
        <v>83448817</v>
      </c>
      <c r="AL387" s="16" t="s">
        <v>2743</v>
      </c>
      <c r="AM387" s="9" t="s">
        <v>226</v>
      </c>
      <c r="AO387" s="10">
        <v>83448817</v>
      </c>
      <c r="AP387" s="17" t="s">
        <v>2743</v>
      </c>
      <c r="AQ387" s="12" t="s">
        <v>227</v>
      </c>
      <c r="AS387" t="s">
        <v>228</v>
      </c>
      <c r="AT387" s="3">
        <v>44227</v>
      </c>
      <c r="AU387" s="3">
        <v>44227</v>
      </c>
      <c r="AV387" s="18" t="s">
        <v>252</v>
      </c>
    </row>
    <row r="388" spans="1:48" x14ac:dyDescent="0.25">
      <c r="A388" s="2">
        <v>2021</v>
      </c>
      <c r="B388" s="3">
        <v>44197</v>
      </c>
      <c r="C388" s="3">
        <v>44227</v>
      </c>
      <c r="D388" t="s">
        <v>112</v>
      </c>
      <c r="E388" t="s">
        <v>213</v>
      </c>
      <c r="F388" t="s">
        <v>213</v>
      </c>
      <c r="G388" t="s">
        <v>213</v>
      </c>
      <c r="H388" t="s">
        <v>2744</v>
      </c>
      <c r="I388" t="s">
        <v>231</v>
      </c>
      <c r="J388" t="s">
        <v>113</v>
      </c>
      <c r="K388" t="s">
        <v>143</v>
      </c>
      <c r="L388" t="s">
        <v>213</v>
      </c>
      <c r="M388" t="s">
        <v>2745</v>
      </c>
      <c r="N388" t="s">
        <v>143</v>
      </c>
      <c r="O388" t="s">
        <v>148</v>
      </c>
      <c r="P388" t="s">
        <v>389</v>
      </c>
      <c r="Q388" t="s">
        <v>155</v>
      </c>
      <c r="R388" t="s">
        <v>2746</v>
      </c>
      <c r="S388">
        <v>2439</v>
      </c>
      <c r="T388" t="s">
        <v>213</v>
      </c>
      <c r="U388" t="s">
        <v>180</v>
      </c>
      <c r="V388" t="s">
        <v>591</v>
      </c>
      <c r="W388" s="14">
        <v>39</v>
      </c>
      <c r="X388" s="14" t="s">
        <v>236</v>
      </c>
      <c r="Y388" s="14">
        <v>39</v>
      </c>
      <c r="Z388" s="14" t="s">
        <v>236</v>
      </c>
      <c r="AA388" s="14">
        <v>19</v>
      </c>
      <c r="AB388" t="s">
        <v>143</v>
      </c>
      <c r="AC388" s="14">
        <v>64060</v>
      </c>
      <c r="AD388" s="5" t="s">
        <v>221</v>
      </c>
      <c r="AE388" s="5" t="s">
        <v>221</v>
      </c>
      <c r="AF388" s="5" t="s">
        <v>221</v>
      </c>
      <c r="AG388" s="5" t="s">
        <v>221</v>
      </c>
      <c r="AH388" s="15" t="s">
        <v>2747</v>
      </c>
      <c r="AI388" s="15" t="s">
        <v>2748</v>
      </c>
      <c r="AJ388" s="15" t="s">
        <v>2649</v>
      </c>
      <c r="AK388" s="10">
        <v>18056857</v>
      </c>
      <c r="AL388" s="7" t="s">
        <v>213</v>
      </c>
      <c r="AM388" s="9" t="s">
        <v>226</v>
      </c>
      <c r="AO388" s="10">
        <v>81232726</v>
      </c>
      <c r="AP388" s="17" t="s">
        <v>2749</v>
      </c>
      <c r="AQ388" s="12" t="s">
        <v>227</v>
      </c>
      <c r="AS388" t="s">
        <v>228</v>
      </c>
      <c r="AT388" s="3">
        <v>44227</v>
      </c>
      <c r="AU388" s="3">
        <v>44227</v>
      </c>
      <c r="AV388" s="13" t="s">
        <v>229</v>
      </c>
    </row>
    <row r="389" spans="1:48" x14ac:dyDescent="0.25">
      <c r="A389" s="2">
        <v>2021</v>
      </c>
      <c r="B389" s="3">
        <v>44197</v>
      </c>
      <c r="C389" s="3">
        <v>44227</v>
      </c>
      <c r="D389" t="s">
        <v>112</v>
      </c>
      <c r="E389" t="s">
        <v>213</v>
      </c>
      <c r="F389" t="s">
        <v>213</v>
      </c>
      <c r="G389" t="s">
        <v>213</v>
      </c>
      <c r="H389" t="s">
        <v>2750</v>
      </c>
      <c r="I389" t="s">
        <v>231</v>
      </c>
      <c r="J389" t="s">
        <v>113</v>
      </c>
      <c r="K389" t="s">
        <v>143</v>
      </c>
      <c r="L389" t="s">
        <v>213</v>
      </c>
      <c r="M389" t="s">
        <v>2751</v>
      </c>
      <c r="N389" t="s">
        <v>143</v>
      </c>
      <c r="O389" t="s">
        <v>148</v>
      </c>
      <c r="P389" t="s">
        <v>1405</v>
      </c>
      <c r="Q389" t="s">
        <v>155</v>
      </c>
      <c r="R389" t="s">
        <v>2752</v>
      </c>
      <c r="S389">
        <v>601</v>
      </c>
      <c r="T389" t="s">
        <v>213</v>
      </c>
      <c r="U389" t="s">
        <v>180</v>
      </c>
      <c r="V389" t="s">
        <v>269</v>
      </c>
      <c r="W389" s="14">
        <v>19</v>
      </c>
      <c r="X389" s="14" t="s">
        <v>270</v>
      </c>
      <c r="Y389" s="14">
        <v>19</v>
      </c>
      <c r="Z389" s="14" t="s">
        <v>270</v>
      </c>
      <c r="AA389" s="14">
        <v>19</v>
      </c>
      <c r="AB389" t="s">
        <v>143</v>
      </c>
      <c r="AC389" s="14">
        <v>66220</v>
      </c>
      <c r="AD389" s="5" t="s">
        <v>221</v>
      </c>
      <c r="AE389" s="5" t="s">
        <v>221</v>
      </c>
      <c r="AF389" s="5" t="s">
        <v>221</v>
      </c>
      <c r="AG389" s="5" t="s">
        <v>221</v>
      </c>
      <c r="AH389" s="15" t="s">
        <v>540</v>
      </c>
      <c r="AI389" s="15" t="s">
        <v>2753</v>
      </c>
      <c r="AJ389" s="15" t="s">
        <v>2754</v>
      </c>
      <c r="AK389" s="10">
        <v>13662828</v>
      </c>
      <c r="AL389" s="16" t="s">
        <v>2755</v>
      </c>
      <c r="AM389" s="9" t="s">
        <v>226</v>
      </c>
      <c r="AO389" s="10">
        <v>13662828</v>
      </c>
      <c r="AP389" s="17" t="s">
        <v>2755</v>
      </c>
      <c r="AQ389" s="12" t="s">
        <v>227</v>
      </c>
      <c r="AS389" t="s">
        <v>228</v>
      </c>
      <c r="AT389" s="3">
        <v>44227</v>
      </c>
      <c r="AU389" s="3">
        <v>44227</v>
      </c>
      <c r="AV389" s="13" t="s">
        <v>229</v>
      </c>
    </row>
    <row r="390" spans="1:48" x14ac:dyDescent="0.25">
      <c r="A390" s="2">
        <v>2021</v>
      </c>
      <c r="B390" s="3">
        <v>44197</v>
      </c>
      <c r="C390" s="3">
        <v>44227</v>
      </c>
      <c r="D390" t="s">
        <v>112</v>
      </c>
      <c r="E390" t="s">
        <v>213</v>
      </c>
      <c r="F390" t="s">
        <v>213</v>
      </c>
      <c r="G390" t="s">
        <v>213</v>
      </c>
      <c r="H390" t="s">
        <v>2756</v>
      </c>
      <c r="I390" t="s">
        <v>231</v>
      </c>
      <c r="J390" t="s">
        <v>113</v>
      </c>
      <c r="K390" t="s">
        <v>143</v>
      </c>
      <c r="L390" t="s">
        <v>213</v>
      </c>
      <c r="M390" t="s">
        <v>2757</v>
      </c>
      <c r="N390" t="s">
        <v>143</v>
      </c>
      <c r="O390" t="s">
        <v>148</v>
      </c>
      <c r="P390" t="s">
        <v>785</v>
      </c>
      <c r="Q390" t="s">
        <v>155</v>
      </c>
      <c r="R390" t="s">
        <v>2758</v>
      </c>
      <c r="S390">
        <v>255</v>
      </c>
      <c r="T390" t="s">
        <v>213</v>
      </c>
      <c r="U390" t="s">
        <v>180</v>
      </c>
      <c r="V390" t="s">
        <v>269</v>
      </c>
      <c r="W390" s="14">
        <v>19</v>
      </c>
      <c r="X390" s="14" t="s">
        <v>270</v>
      </c>
      <c r="Y390" s="14">
        <v>19</v>
      </c>
      <c r="Z390" s="14" t="s">
        <v>270</v>
      </c>
      <c r="AA390" s="14">
        <v>19</v>
      </c>
      <c r="AB390" t="s">
        <v>143</v>
      </c>
      <c r="AC390" s="14">
        <v>66220</v>
      </c>
      <c r="AD390" s="5" t="s">
        <v>221</v>
      </c>
      <c r="AE390" s="5" t="s">
        <v>221</v>
      </c>
      <c r="AF390" s="5" t="s">
        <v>221</v>
      </c>
      <c r="AG390" s="5" t="s">
        <v>221</v>
      </c>
      <c r="AH390" s="15" t="s">
        <v>2759</v>
      </c>
      <c r="AI390" s="15" t="s">
        <v>1528</v>
      </c>
      <c r="AJ390" s="15" t="s">
        <v>2760</v>
      </c>
      <c r="AK390" s="10">
        <v>82628280</v>
      </c>
      <c r="AL390" s="16" t="s">
        <v>2761</v>
      </c>
      <c r="AM390" s="9" t="s">
        <v>226</v>
      </c>
      <c r="AO390" s="10">
        <v>82628280</v>
      </c>
      <c r="AP390" s="17" t="s">
        <v>2761</v>
      </c>
      <c r="AQ390" s="12" t="s">
        <v>227</v>
      </c>
      <c r="AS390" t="s">
        <v>228</v>
      </c>
      <c r="AT390" s="3">
        <v>44227</v>
      </c>
      <c r="AU390" s="3">
        <v>44227</v>
      </c>
      <c r="AV390" s="13" t="s">
        <v>229</v>
      </c>
    </row>
    <row r="391" spans="1:48" x14ac:dyDescent="0.25">
      <c r="A391" s="2">
        <v>2021</v>
      </c>
      <c r="B391" s="3">
        <v>44197</v>
      </c>
      <c r="C391" s="3">
        <v>44227</v>
      </c>
      <c r="D391" t="s">
        <v>112</v>
      </c>
      <c r="E391" t="s">
        <v>213</v>
      </c>
      <c r="F391" t="s">
        <v>213</v>
      </c>
      <c r="G391" t="s">
        <v>213</v>
      </c>
      <c r="H391" t="s">
        <v>2762</v>
      </c>
      <c r="I391" t="s">
        <v>231</v>
      </c>
      <c r="J391" t="s">
        <v>113</v>
      </c>
      <c r="K391" t="s">
        <v>143</v>
      </c>
      <c r="L391" t="s">
        <v>213</v>
      </c>
      <c r="M391" t="s">
        <v>2763</v>
      </c>
      <c r="N391" t="s">
        <v>143</v>
      </c>
      <c r="O391" t="s">
        <v>148</v>
      </c>
      <c r="P391" t="s">
        <v>367</v>
      </c>
      <c r="Q391" t="s">
        <v>155</v>
      </c>
      <c r="R391" t="s">
        <v>2764</v>
      </c>
      <c r="S391" t="s">
        <v>2765</v>
      </c>
      <c r="T391" t="s">
        <v>213</v>
      </c>
      <c r="U391" t="s">
        <v>180</v>
      </c>
      <c r="V391" t="s">
        <v>335</v>
      </c>
      <c r="W391" s="14">
        <v>39</v>
      </c>
      <c r="X391" s="14" t="s">
        <v>236</v>
      </c>
      <c r="Y391" s="14">
        <v>39</v>
      </c>
      <c r="Z391" s="14" t="s">
        <v>236</v>
      </c>
      <c r="AA391" s="14">
        <v>19</v>
      </c>
      <c r="AB391" t="s">
        <v>143</v>
      </c>
      <c r="AC391" s="14">
        <v>64000</v>
      </c>
      <c r="AD391" s="5" t="s">
        <v>221</v>
      </c>
      <c r="AE391" s="5" t="s">
        <v>221</v>
      </c>
      <c r="AF391" s="5" t="s">
        <v>221</v>
      </c>
      <c r="AG391" s="5" t="s">
        <v>221</v>
      </c>
      <c r="AH391" s="15" t="s">
        <v>2766</v>
      </c>
      <c r="AI391" s="15" t="s">
        <v>2767</v>
      </c>
      <c r="AJ391" s="15" t="s">
        <v>2768</v>
      </c>
      <c r="AK391" s="10">
        <v>8183403910</v>
      </c>
      <c r="AL391" s="16" t="s">
        <v>2769</v>
      </c>
      <c r="AM391" s="9" t="s">
        <v>226</v>
      </c>
      <c r="AO391" s="10">
        <v>8183403910</v>
      </c>
      <c r="AP391" s="17" t="s">
        <v>2770</v>
      </c>
      <c r="AQ391" s="12" t="s">
        <v>227</v>
      </c>
      <c r="AS391" t="s">
        <v>228</v>
      </c>
      <c r="AT391" s="3">
        <v>44227</v>
      </c>
      <c r="AU391" s="3">
        <v>44227</v>
      </c>
      <c r="AV391" s="13" t="s">
        <v>229</v>
      </c>
    </row>
    <row r="392" spans="1:48" x14ac:dyDescent="0.25">
      <c r="A392" s="2">
        <v>2021</v>
      </c>
      <c r="B392" s="3">
        <v>44197</v>
      </c>
      <c r="C392" s="3">
        <v>44227</v>
      </c>
      <c r="D392" t="s">
        <v>112</v>
      </c>
      <c r="E392" t="s">
        <v>213</v>
      </c>
      <c r="F392" t="s">
        <v>213</v>
      </c>
      <c r="G392" t="s">
        <v>213</v>
      </c>
      <c r="H392" t="s">
        <v>2771</v>
      </c>
      <c r="I392" t="s">
        <v>231</v>
      </c>
      <c r="J392" t="s">
        <v>113</v>
      </c>
      <c r="K392" t="s">
        <v>143</v>
      </c>
      <c r="L392" t="s">
        <v>213</v>
      </c>
      <c r="M392" t="s">
        <v>2772</v>
      </c>
      <c r="N392" t="s">
        <v>143</v>
      </c>
      <c r="O392" t="s">
        <v>148</v>
      </c>
      <c r="P392" t="s">
        <v>389</v>
      </c>
      <c r="Q392" t="s">
        <v>155</v>
      </c>
      <c r="R392" t="s">
        <v>2773</v>
      </c>
      <c r="S392">
        <v>460</v>
      </c>
      <c r="T392" t="s">
        <v>213</v>
      </c>
      <c r="U392" t="s">
        <v>180</v>
      </c>
      <c r="V392" t="s">
        <v>269</v>
      </c>
      <c r="W392" s="14">
        <v>19</v>
      </c>
      <c r="X392" s="14" t="s">
        <v>270</v>
      </c>
      <c r="Y392" s="14">
        <v>19</v>
      </c>
      <c r="Z392" s="14" t="s">
        <v>270</v>
      </c>
      <c r="AA392" s="14">
        <v>19</v>
      </c>
      <c r="AB392" t="s">
        <v>143</v>
      </c>
      <c r="AC392" s="14">
        <v>44500</v>
      </c>
      <c r="AD392" s="5" t="s">
        <v>221</v>
      </c>
      <c r="AE392" s="5" t="s">
        <v>221</v>
      </c>
      <c r="AF392" s="5" t="s">
        <v>221</v>
      </c>
      <c r="AG392" s="5" t="s">
        <v>221</v>
      </c>
      <c r="AH392" s="15" t="s">
        <v>540</v>
      </c>
      <c r="AI392" s="15" t="s">
        <v>2774</v>
      </c>
      <c r="AJ392" s="15" t="s">
        <v>411</v>
      </c>
      <c r="AK392" s="10">
        <v>19359986</v>
      </c>
      <c r="AL392" s="16" t="s">
        <v>2775</v>
      </c>
      <c r="AM392" s="9" t="s">
        <v>226</v>
      </c>
      <c r="AO392" s="10">
        <v>19359986</v>
      </c>
      <c r="AP392" s="17" t="s">
        <v>2776</v>
      </c>
      <c r="AQ392" s="12" t="s">
        <v>227</v>
      </c>
      <c r="AS392" t="s">
        <v>228</v>
      </c>
      <c r="AT392" s="3">
        <v>44227</v>
      </c>
      <c r="AU392" s="3">
        <v>44227</v>
      </c>
      <c r="AV392" s="13" t="s">
        <v>229</v>
      </c>
    </row>
    <row r="393" spans="1:48" x14ac:dyDescent="0.25">
      <c r="A393" s="2">
        <v>2021</v>
      </c>
      <c r="B393" s="3">
        <v>44197</v>
      </c>
      <c r="C393" s="3">
        <v>44227</v>
      </c>
      <c r="D393" t="s">
        <v>112</v>
      </c>
      <c r="E393" t="s">
        <v>213</v>
      </c>
      <c r="F393" t="s">
        <v>213</v>
      </c>
      <c r="G393" t="s">
        <v>213</v>
      </c>
      <c r="H393" t="s">
        <v>2777</v>
      </c>
      <c r="I393" t="s">
        <v>231</v>
      </c>
      <c r="J393" t="s">
        <v>113</v>
      </c>
      <c r="K393" t="s">
        <v>143</v>
      </c>
      <c r="L393" t="s">
        <v>213</v>
      </c>
      <c r="M393" t="s">
        <v>2778</v>
      </c>
      <c r="N393" t="s">
        <v>143</v>
      </c>
      <c r="O393" t="s">
        <v>148</v>
      </c>
      <c r="P393" t="s">
        <v>785</v>
      </c>
      <c r="Q393" t="s">
        <v>155</v>
      </c>
      <c r="R393" t="s">
        <v>687</v>
      </c>
      <c r="S393">
        <v>4112</v>
      </c>
      <c r="T393" t="s">
        <v>213</v>
      </c>
      <c r="U393" t="s">
        <v>180</v>
      </c>
      <c r="V393" t="s">
        <v>555</v>
      </c>
      <c r="W393" s="14">
        <v>39</v>
      </c>
      <c r="X393" s="14" t="s">
        <v>236</v>
      </c>
      <c r="Y393" s="14">
        <v>39</v>
      </c>
      <c r="Z393" s="14" t="s">
        <v>236</v>
      </c>
      <c r="AA393" s="14">
        <v>19</v>
      </c>
      <c r="AB393" t="s">
        <v>143</v>
      </c>
      <c r="AC393" s="14">
        <v>64930</v>
      </c>
      <c r="AD393" s="5" t="s">
        <v>221</v>
      </c>
      <c r="AE393" s="5" t="s">
        <v>221</v>
      </c>
      <c r="AF393" s="5" t="s">
        <v>221</v>
      </c>
      <c r="AG393" s="5" t="s">
        <v>221</v>
      </c>
      <c r="AH393" s="15" t="s">
        <v>2779</v>
      </c>
      <c r="AI393" s="15" t="s">
        <v>244</v>
      </c>
      <c r="AJ393" s="15" t="s">
        <v>517</v>
      </c>
      <c r="AK393" s="10">
        <v>14770474</v>
      </c>
      <c r="AL393" s="16" t="s">
        <v>2780</v>
      </c>
      <c r="AM393" s="9" t="s">
        <v>226</v>
      </c>
      <c r="AO393" s="10">
        <v>14770474</v>
      </c>
      <c r="AP393" s="17" t="s">
        <v>2780</v>
      </c>
      <c r="AQ393" s="12" t="s">
        <v>227</v>
      </c>
      <c r="AS393" t="s">
        <v>228</v>
      </c>
      <c r="AT393" s="3">
        <v>44227</v>
      </c>
      <c r="AU393" s="3">
        <v>44227</v>
      </c>
      <c r="AV393" s="13" t="s">
        <v>229</v>
      </c>
    </row>
    <row r="394" spans="1:48" x14ac:dyDescent="0.25">
      <c r="A394" s="2">
        <v>2021</v>
      </c>
      <c r="B394" s="3">
        <v>44197</v>
      </c>
      <c r="C394" s="3">
        <v>44227</v>
      </c>
      <c r="D394" t="s">
        <v>111</v>
      </c>
      <c r="E394" t="s">
        <v>1137</v>
      </c>
      <c r="F394" t="s">
        <v>2781</v>
      </c>
      <c r="G394" t="s">
        <v>1553</v>
      </c>
      <c r="H394" t="s">
        <v>213</v>
      </c>
      <c r="I394" t="s">
        <v>245</v>
      </c>
      <c r="J394" t="s">
        <v>113</v>
      </c>
      <c r="K394" t="s">
        <v>143</v>
      </c>
      <c r="L394" t="s">
        <v>213</v>
      </c>
      <c r="M394" t="s">
        <v>2782</v>
      </c>
      <c r="N394" t="s">
        <v>143</v>
      </c>
      <c r="O394" t="s">
        <v>148</v>
      </c>
      <c r="P394" t="s">
        <v>1411</v>
      </c>
      <c r="Q394" t="s">
        <v>155</v>
      </c>
      <c r="R394" t="s">
        <v>2783</v>
      </c>
      <c r="S394">
        <v>2133</v>
      </c>
      <c r="T394" t="s">
        <v>213</v>
      </c>
      <c r="U394" t="s">
        <v>180</v>
      </c>
      <c r="V394" t="s">
        <v>2784</v>
      </c>
      <c r="W394" s="14">
        <v>39</v>
      </c>
      <c r="X394" s="14" t="s">
        <v>236</v>
      </c>
      <c r="Y394" s="14">
        <v>39</v>
      </c>
      <c r="Z394" s="14" t="s">
        <v>236</v>
      </c>
      <c r="AA394" s="14">
        <v>19</v>
      </c>
      <c r="AB394" t="s">
        <v>143</v>
      </c>
      <c r="AC394" s="14">
        <v>64810</v>
      </c>
      <c r="AD394" s="5" t="s">
        <v>221</v>
      </c>
      <c r="AE394" s="5" t="s">
        <v>221</v>
      </c>
      <c r="AF394" s="5" t="s">
        <v>221</v>
      </c>
      <c r="AG394" s="5" t="s">
        <v>221</v>
      </c>
      <c r="AH394" s="15" t="s">
        <v>2445</v>
      </c>
      <c r="AI394" s="15" t="s">
        <v>2785</v>
      </c>
      <c r="AJ394" s="15" t="s">
        <v>1553</v>
      </c>
      <c r="AK394" s="10">
        <v>83581245</v>
      </c>
      <c r="AL394" s="16" t="s">
        <v>2786</v>
      </c>
      <c r="AM394" s="9" t="s">
        <v>226</v>
      </c>
      <c r="AO394" s="10">
        <v>83581245</v>
      </c>
      <c r="AP394" s="17" t="s">
        <v>2786</v>
      </c>
      <c r="AQ394" s="12" t="s">
        <v>227</v>
      </c>
      <c r="AS394" t="s">
        <v>228</v>
      </c>
      <c r="AT394" s="3">
        <v>44227</v>
      </c>
      <c r="AU394" s="3">
        <v>44227</v>
      </c>
      <c r="AV394" s="18" t="s">
        <v>252</v>
      </c>
    </row>
    <row r="395" spans="1:48" x14ac:dyDescent="0.25">
      <c r="A395" s="2">
        <v>2021</v>
      </c>
      <c r="B395" s="3">
        <v>44197</v>
      </c>
      <c r="C395" s="3">
        <v>44227</v>
      </c>
      <c r="D395" t="s">
        <v>111</v>
      </c>
      <c r="E395" t="s">
        <v>2787</v>
      </c>
      <c r="F395" t="s">
        <v>1683</v>
      </c>
      <c r="G395" t="s">
        <v>771</v>
      </c>
      <c r="H395" t="s">
        <v>213</v>
      </c>
      <c r="I395" t="s">
        <v>245</v>
      </c>
      <c r="J395" t="s">
        <v>113</v>
      </c>
      <c r="K395" t="s">
        <v>143</v>
      </c>
      <c r="L395" t="s">
        <v>213</v>
      </c>
      <c r="M395" t="s">
        <v>2788</v>
      </c>
      <c r="N395" t="s">
        <v>143</v>
      </c>
      <c r="O395" t="s">
        <v>148</v>
      </c>
      <c r="P395" t="s">
        <v>278</v>
      </c>
      <c r="Q395" t="s">
        <v>155</v>
      </c>
      <c r="R395" t="s">
        <v>2789</v>
      </c>
      <c r="S395" t="s">
        <v>213</v>
      </c>
      <c r="T395" t="s">
        <v>213</v>
      </c>
      <c r="U395" t="s">
        <v>180</v>
      </c>
      <c r="V395" t="s">
        <v>2790</v>
      </c>
      <c r="W395" s="14">
        <v>38</v>
      </c>
      <c r="X395" s="14" t="s">
        <v>1618</v>
      </c>
      <c r="Y395" s="14">
        <v>38</v>
      </c>
      <c r="Z395" s="14" t="s">
        <v>1618</v>
      </c>
      <c r="AA395" s="14">
        <v>19</v>
      </c>
      <c r="AB395" t="s">
        <v>143</v>
      </c>
      <c r="AC395" s="14">
        <v>67610</v>
      </c>
      <c r="AD395" s="5" t="s">
        <v>221</v>
      </c>
      <c r="AE395" s="5" t="s">
        <v>221</v>
      </c>
      <c r="AF395" s="5" t="s">
        <v>221</v>
      </c>
      <c r="AG395" s="5" t="s">
        <v>221</v>
      </c>
      <c r="AH395" s="15" t="s">
        <v>2787</v>
      </c>
      <c r="AI395" s="15" t="s">
        <v>1683</v>
      </c>
      <c r="AJ395" s="15" t="s">
        <v>771</v>
      </c>
      <c r="AK395" s="10">
        <v>17371929</v>
      </c>
      <c r="AL395" s="16" t="s">
        <v>2791</v>
      </c>
      <c r="AM395" s="9" t="s">
        <v>226</v>
      </c>
      <c r="AO395" s="10">
        <v>17371929</v>
      </c>
      <c r="AP395" s="17" t="s">
        <v>2791</v>
      </c>
      <c r="AQ395" s="12" t="s">
        <v>227</v>
      </c>
      <c r="AS395" t="s">
        <v>228</v>
      </c>
      <c r="AT395" s="3">
        <v>44227</v>
      </c>
      <c r="AU395" s="3">
        <v>44227</v>
      </c>
      <c r="AV395" s="18" t="s">
        <v>252</v>
      </c>
    </row>
    <row r="396" spans="1:48" x14ac:dyDescent="0.25">
      <c r="A396" s="2">
        <v>2021</v>
      </c>
      <c r="B396" s="3">
        <v>44197</v>
      </c>
      <c r="C396" s="3">
        <v>44227</v>
      </c>
      <c r="D396" t="s">
        <v>112</v>
      </c>
      <c r="E396" t="s">
        <v>213</v>
      </c>
      <c r="F396" t="s">
        <v>213</v>
      </c>
      <c r="G396" t="s">
        <v>213</v>
      </c>
      <c r="H396" t="s">
        <v>2792</v>
      </c>
      <c r="I396" t="s">
        <v>215</v>
      </c>
      <c r="J396" t="s">
        <v>113</v>
      </c>
      <c r="K396" t="s">
        <v>143</v>
      </c>
      <c r="L396" t="s">
        <v>213</v>
      </c>
      <c r="M396" t="s">
        <v>2793</v>
      </c>
      <c r="N396" t="s">
        <v>143</v>
      </c>
      <c r="O396" t="s">
        <v>148</v>
      </c>
      <c r="P396" t="s">
        <v>389</v>
      </c>
      <c r="Q396" t="s">
        <v>155</v>
      </c>
      <c r="R396" t="s">
        <v>2758</v>
      </c>
      <c r="S396">
        <v>804</v>
      </c>
      <c r="T396" t="s">
        <v>213</v>
      </c>
      <c r="U396" t="s">
        <v>180</v>
      </c>
      <c r="V396" t="s">
        <v>571</v>
      </c>
      <c r="W396" s="14">
        <v>19</v>
      </c>
      <c r="X396" s="14" t="s">
        <v>270</v>
      </c>
      <c r="Y396" s="14">
        <v>19</v>
      </c>
      <c r="Z396" s="14" t="s">
        <v>270</v>
      </c>
      <c r="AA396" s="14">
        <v>19</v>
      </c>
      <c r="AB396" t="s">
        <v>143</v>
      </c>
      <c r="AC396" s="14">
        <v>66220</v>
      </c>
      <c r="AD396" s="5" t="s">
        <v>221</v>
      </c>
      <c r="AE396" s="5" t="s">
        <v>221</v>
      </c>
      <c r="AF396" s="5" t="s">
        <v>221</v>
      </c>
      <c r="AG396" s="5" t="s">
        <v>221</v>
      </c>
      <c r="AH396" s="15" t="s">
        <v>2794</v>
      </c>
      <c r="AI396" s="15" t="s">
        <v>2795</v>
      </c>
      <c r="AJ396" s="15" t="s">
        <v>2796</v>
      </c>
      <c r="AK396" s="10">
        <v>83785400</v>
      </c>
      <c r="AL396" s="16" t="s">
        <v>2797</v>
      </c>
      <c r="AM396" s="9" t="s">
        <v>226</v>
      </c>
      <c r="AO396" s="10">
        <v>83785455</v>
      </c>
      <c r="AP396" s="17" t="s">
        <v>2798</v>
      </c>
      <c r="AQ396" s="12" t="s">
        <v>227</v>
      </c>
      <c r="AS396" t="s">
        <v>228</v>
      </c>
      <c r="AT396" s="3">
        <v>44227</v>
      </c>
      <c r="AU396" s="3">
        <v>44227</v>
      </c>
      <c r="AV396" s="13" t="s">
        <v>229</v>
      </c>
    </row>
    <row r="397" spans="1:48" x14ac:dyDescent="0.25">
      <c r="A397" s="2">
        <v>2021</v>
      </c>
      <c r="B397" s="3">
        <v>44197</v>
      </c>
      <c r="C397" s="3">
        <v>44227</v>
      </c>
      <c r="D397" t="s">
        <v>112</v>
      </c>
      <c r="E397" t="s">
        <v>213</v>
      </c>
      <c r="F397" t="s">
        <v>213</v>
      </c>
      <c r="G397" t="s">
        <v>213</v>
      </c>
      <c r="H397" t="s">
        <v>2799</v>
      </c>
      <c r="I397" t="s">
        <v>231</v>
      </c>
      <c r="J397" t="s">
        <v>113</v>
      </c>
      <c r="K397" t="s">
        <v>134</v>
      </c>
      <c r="L397" t="s">
        <v>213</v>
      </c>
      <c r="M397" t="s">
        <v>2800</v>
      </c>
      <c r="N397" t="s">
        <v>134</v>
      </c>
      <c r="O397" t="s">
        <v>148</v>
      </c>
      <c r="P397" t="s">
        <v>785</v>
      </c>
      <c r="Q397" t="s">
        <v>155</v>
      </c>
      <c r="R397" t="s">
        <v>816</v>
      </c>
      <c r="S397">
        <v>2469</v>
      </c>
      <c r="T397" t="s">
        <v>213</v>
      </c>
      <c r="U397" t="s">
        <v>180</v>
      </c>
      <c r="V397" t="s">
        <v>2801</v>
      </c>
      <c r="W397" s="14">
        <v>39</v>
      </c>
      <c r="X397" s="14" t="s">
        <v>2537</v>
      </c>
      <c r="Y397" s="14">
        <v>39</v>
      </c>
      <c r="Z397" s="14" t="s">
        <v>2537</v>
      </c>
      <c r="AA397" s="14">
        <v>14</v>
      </c>
      <c r="AB397" t="s">
        <v>134</v>
      </c>
      <c r="AC397" s="14">
        <v>44500</v>
      </c>
      <c r="AD397" s="5" t="s">
        <v>221</v>
      </c>
      <c r="AE397" s="5" t="s">
        <v>221</v>
      </c>
      <c r="AF397" s="5" t="s">
        <v>221</v>
      </c>
      <c r="AG397" s="5" t="s">
        <v>221</v>
      </c>
      <c r="AH397" s="15" t="s">
        <v>2802</v>
      </c>
      <c r="AI397" s="15" t="s">
        <v>803</v>
      </c>
      <c r="AJ397" s="15" t="s">
        <v>2803</v>
      </c>
      <c r="AK397" s="10">
        <v>13336695550</v>
      </c>
      <c r="AL397" s="16" t="s">
        <v>2804</v>
      </c>
      <c r="AM397" s="9" t="s">
        <v>226</v>
      </c>
      <c r="AO397" s="10">
        <v>13336695550</v>
      </c>
      <c r="AP397" s="17" t="s">
        <v>2805</v>
      </c>
      <c r="AQ397" s="12" t="s">
        <v>227</v>
      </c>
      <c r="AS397" t="s">
        <v>228</v>
      </c>
      <c r="AT397" s="3">
        <v>44227</v>
      </c>
      <c r="AU397" s="3">
        <v>44227</v>
      </c>
      <c r="AV397" s="13" t="s">
        <v>229</v>
      </c>
    </row>
    <row r="398" spans="1:48" x14ac:dyDescent="0.25">
      <c r="A398" s="2">
        <v>2021</v>
      </c>
      <c r="B398" s="3">
        <v>44197</v>
      </c>
      <c r="C398" s="3">
        <v>44227</v>
      </c>
      <c r="D398" t="s">
        <v>112</v>
      </c>
      <c r="E398" t="s">
        <v>213</v>
      </c>
      <c r="F398" t="s">
        <v>213</v>
      </c>
      <c r="G398" t="s">
        <v>213</v>
      </c>
      <c r="H398" t="s">
        <v>2806</v>
      </c>
      <c r="I398" t="s">
        <v>245</v>
      </c>
      <c r="J398" t="s">
        <v>113</v>
      </c>
      <c r="K398" t="s">
        <v>143</v>
      </c>
      <c r="L398" t="s">
        <v>213</v>
      </c>
      <c r="M398" t="s">
        <v>2807</v>
      </c>
      <c r="N398" t="s">
        <v>143</v>
      </c>
      <c r="O398" t="s">
        <v>148</v>
      </c>
      <c r="P398" t="s">
        <v>798</v>
      </c>
      <c r="Q398" t="s">
        <v>174</v>
      </c>
      <c r="R398" t="s">
        <v>2691</v>
      </c>
      <c r="S398">
        <v>1010</v>
      </c>
      <c r="T398" t="s">
        <v>2808</v>
      </c>
      <c r="U398" t="s">
        <v>180</v>
      </c>
      <c r="V398" t="s">
        <v>1657</v>
      </c>
      <c r="W398" s="14">
        <v>19</v>
      </c>
      <c r="X398" s="14" t="s">
        <v>270</v>
      </c>
      <c r="Y398" s="14">
        <v>19</v>
      </c>
      <c r="Z398" s="14" t="s">
        <v>270</v>
      </c>
      <c r="AA398" s="14">
        <v>19</v>
      </c>
      <c r="AB398" t="s">
        <v>143</v>
      </c>
      <c r="AC398" s="14">
        <v>66260</v>
      </c>
      <c r="AD398" s="5" t="s">
        <v>221</v>
      </c>
      <c r="AE398" s="5" t="s">
        <v>221</v>
      </c>
      <c r="AF398" s="5" t="s">
        <v>221</v>
      </c>
      <c r="AG398" s="5" t="s">
        <v>221</v>
      </c>
      <c r="AH398" s="15" t="s">
        <v>2809</v>
      </c>
      <c r="AI398" s="15" t="s">
        <v>1270</v>
      </c>
      <c r="AJ398" s="15" t="s">
        <v>273</v>
      </c>
      <c r="AK398" s="10">
        <v>8119312270</v>
      </c>
      <c r="AL398" s="16" t="s">
        <v>2810</v>
      </c>
      <c r="AM398" s="9" t="s">
        <v>226</v>
      </c>
      <c r="AO398" s="10">
        <v>8119312270</v>
      </c>
      <c r="AP398" s="17" t="s">
        <v>2811</v>
      </c>
      <c r="AQ398" s="12" t="s">
        <v>227</v>
      </c>
      <c r="AS398" t="s">
        <v>228</v>
      </c>
      <c r="AT398" s="3">
        <v>44227</v>
      </c>
      <c r="AU398" s="3">
        <v>44227</v>
      </c>
      <c r="AV398" s="13" t="s">
        <v>229</v>
      </c>
    </row>
    <row r="399" spans="1:48" x14ac:dyDescent="0.25">
      <c r="A399" s="2">
        <v>2021</v>
      </c>
      <c r="B399" s="3">
        <v>44197</v>
      </c>
      <c r="C399" s="3">
        <v>44227</v>
      </c>
      <c r="D399" t="s">
        <v>112</v>
      </c>
      <c r="E399" t="s">
        <v>213</v>
      </c>
      <c r="F399" t="s">
        <v>213</v>
      </c>
      <c r="G399" t="s">
        <v>213</v>
      </c>
      <c r="H399" t="s">
        <v>2812</v>
      </c>
      <c r="I399" t="s">
        <v>231</v>
      </c>
      <c r="J399" t="s">
        <v>113</v>
      </c>
      <c r="K399" t="s">
        <v>143</v>
      </c>
      <c r="L399" t="s">
        <v>213</v>
      </c>
      <c r="M399" t="s">
        <v>2813</v>
      </c>
      <c r="N399" t="s">
        <v>143</v>
      </c>
      <c r="O399" t="s">
        <v>148</v>
      </c>
      <c r="P399" t="s">
        <v>389</v>
      </c>
      <c r="Q399" t="s">
        <v>155</v>
      </c>
      <c r="R399" t="s">
        <v>2814</v>
      </c>
      <c r="S399">
        <v>2508</v>
      </c>
      <c r="T399" t="s">
        <v>213</v>
      </c>
      <c r="U399" t="s">
        <v>180</v>
      </c>
      <c r="V399" t="s">
        <v>2815</v>
      </c>
      <c r="W399" s="14">
        <v>39</v>
      </c>
      <c r="X399" s="14" t="s">
        <v>236</v>
      </c>
      <c r="Y399" s="14">
        <v>19</v>
      </c>
      <c r="Z399" s="14" t="s">
        <v>236</v>
      </c>
      <c r="AA399" s="14">
        <v>19</v>
      </c>
      <c r="AB399" t="s">
        <v>143</v>
      </c>
      <c r="AC399" s="14">
        <v>64610</v>
      </c>
      <c r="AD399" s="5" t="s">
        <v>221</v>
      </c>
      <c r="AE399" s="5" t="s">
        <v>221</v>
      </c>
      <c r="AF399" s="5" t="s">
        <v>221</v>
      </c>
      <c r="AG399" s="5" t="s">
        <v>221</v>
      </c>
      <c r="AH399" s="15" t="s">
        <v>2816</v>
      </c>
      <c r="AI399" s="15" t="s">
        <v>2596</v>
      </c>
      <c r="AJ399" s="15" t="s">
        <v>2817</v>
      </c>
      <c r="AK399" s="10">
        <v>83003962</v>
      </c>
      <c r="AL399" s="7" t="s">
        <v>213</v>
      </c>
      <c r="AM399" s="9" t="s">
        <v>226</v>
      </c>
      <c r="AO399" s="10">
        <v>83003962</v>
      </c>
      <c r="AP399" s="17" t="s">
        <v>2818</v>
      </c>
      <c r="AQ399" s="12" t="s">
        <v>227</v>
      </c>
      <c r="AS399" t="s">
        <v>228</v>
      </c>
      <c r="AT399" s="3">
        <v>44227</v>
      </c>
      <c r="AU399" s="3">
        <v>44227</v>
      </c>
      <c r="AV399" s="13" t="s">
        <v>229</v>
      </c>
    </row>
    <row r="400" spans="1:48" x14ac:dyDescent="0.25">
      <c r="A400" s="2">
        <v>2021</v>
      </c>
      <c r="B400" s="3">
        <v>44197</v>
      </c>
      <c r="C400" s="3">
        <v>44227</v>
      </c>
      <c r="D400" t="s">
        <v>112</v>
      </c>
      <c r="E400" t="s">
        <v>213</v>
      </c>
      <c r="F400" t="s">
        <v>213</v>
      </c>
      <c r="G400" t="s">
        <v>213</v>
      </c>
      <c r="H400" t="s">
        <v>2819</v>
      </c>
      <c r="I400" t="s">
        <v>231</v>
      </c>
      <c r="J400" t="s">
        <v>113</v>
      </c>
      <c r="K400" t="s">
        <v>143</v>
      </c>
      <c r="L400" t="s">
        <v>213</v>
      </c>
      <c r="M400" t="s">
        <v>2820</v>
      </c>
      <c r="N400" t="s">
        <v>143</v>
      </c>
      <c r="O400" t="s">
        <v>148</v>
      </c>
      <c r="P400" t="s">
        <v>323</v>
      </c>
      <c r="Q400" t="s">
        <v>155</v>
      </c>
      <c r="R400" t="s">
        <v>2821</v>
      </c>
      <c r="S400">
        <v>908</v>
      </c>
      <c r="T400" t="s">
        <v>213</v>
      </c>
      <c r="U400" t="s">
        <v>180</v>
      </c>
      <c r="V400" t="s">
        <v>591</v>
      </c>
      <c r="W400" s="14">
        <v>39</v>
      </c>
      <c r="X400" s="14" t="s">
        <v>236</v>
      </c>
      <c r="Y400" s="14">
        <v>19</v>
      </c>
      <c r="Z400" s="14" t="s">
        <v>236</v>
      </c>
      <c r="AA400" s="14">
        <v>19</v>
      </c>
      <c r="AB400" t="s">
        <v>143</v>
      </c>
      <c r="AC400" s="14">
        <v>64060</v>
      </c>
      <c r="AD400" s="5" t="s">
        <v>221</v>
      </c>
      <c r="AE400" s="5" t="s">
        <v>221</v>
      </c>
      <c r="AF400" s="5" t="s">
        <v>221</v>
      </c>
      <c r="AG400" s="5" t="s">
        <v>221</v>
      </c>
      <c r="AH400" s="15" t="s">
        <v>2822</v>
      </c>
      <c r="AI400" s="15" t="s">
        <v>1176</v>
      </c>
      <c r="AJ400" s="15" t="s">
        <v>562</v>
      </c>
      <c r="AK400" s="10">
        <v>83469777</v>
      </c>
      <c r="AL400" s="16" t="s">
        <v>2823</v>
      </c>
      <c r="AM400" s="9" t="s">
        <v>226</v>
      </c>
      <c r="AO400" s="10">
        <v>83465777</v>
      </c>
      <c r="AP400" s="17" t="s">
        <v>2824</v>
      </c>
      <c r="AQ400" s="12" t="s">
        <v>227</v>
      </c>
      <c r="AS400" t="s">
        <v>228</v>
      </c>
      <c r="AT400" s="3">
        <v>44227</v>
      </c>
      <c r="AU400" s="3">
        <v>44227</v>
      </c>
      <c r="AV400" s="13" t="s">
        <v>229</v>
      </c>
    </row>
    <row r="401" spans="1:48" x14ac:dyDescent="0.25">
      <c r="A401" s="2">
        <v>2021</v>
      </c>
      <c r="B401" s="3">
        <v>44197</v>
      </c>
      <c r="C401" s="3">
        <v>44227</v>
      </c>
      <c r="D401" t="s">
        <v>112</v>
      </c>
      <c r="E401" t="s">
        <v>213</v>
      </c>
      <c r="F401" t="s">
        <v>213</v>
      </c>
      <c r="G401" t="s">
        <v>213</v>
      </c>
      <c r="H401" t="s">
        <v>2825</v>
      </c>
      <c r="I401" t="s">
        <v>231</v>
      </c>
      <c r="J401" t="s">
        <v>113</v>
      </c>
      <c r="K401" t="s">
        <v>143</v>
      </c>
      <c r="L401" t="s">
        <v>213</v>
      </c>
      <c r="M401" t="s">
        <v>2826</v>
      </c>
      <c r="N401" t="s">
        <v>143</v>
      </c>
      <c r="O401" t="s">
        <v>148</v>
      </c>
      <c r="P401" t="s">
        <v>785</v>
      </c>
      <c r="Q401" t="s">
        <v>155</v>
      </c>
      <c r="R401" t="s">
        <v>595</v>
      </c>
      <c r="S401">
        <v>158</v>
      </c>
      <c r="T401" t="s">
        <v>213</v>
      </c>
      <c r="U401" t="s">
        <v>180</v>
      </c>
      <c r="V401" t="s">
        <v>2827</v>
      </c>
      <c r="W401" s="14">
        <v>19</v>
      </c>
      <c r="X401" s="14" t="s">
        <v>270</v>
      </c>
      <c r="Y401" s="14">
        <v>19</v>
      </c>
      <c r="Z401" s="14" t="s">
        <v>270</v>
      </c>
      <c r="AA401" s="14">
        <v>19</v>
      </c>
      <c r="AB401" t="s">
        <v>143</v>
      </c>
      <c r="AC401" s="14">
        <v>66264</v>
      </c>
      <c r="AD401" s="5" t="s">
        <v>221</v>
      </c>
      <c r="AE401" s="5" t="s">
        <v>221</v>
      </c>
      <c r="AF401" s="5" t="s">
        <v>221</v>
      </c>
      <c r="AG401" s="5" t="s">
        <v>221</v>
      </c>
      <c r="AH401" s="15" t="s">
        <v>2828</v>
      </c>
      <c r="AI401" s="15" t="s">
        <v>2365</v>
      </c>
      <c r="AJ401" s="15" t="s">
        <v>2238</v>
      </c>
      <c r="AK401" s="10">
        <v>19348065</v>
      </c>
      <c r="AL401" s="16" t="s">
        <v>2829</v>
      </c>
      <c r="AM401" s="9" t="s">
        <v>226</v>
      </c>
      <c r="AO401" s="10">
        <v>19348065</v>
      </c>
      <c r="AP401" s="17" t="s">
        <v>2830</v>
      </c>
      <c r="AQ401" s="12" t="s">
        <v>227</v>
      </c>
      <c r="AS401" t="s">
        <v>228</v>
      </c>
      <c r="AT401" s="3">
        <v>44227</v>
      </c>
      <c r="AU401" s="3">
        <v>44227</v>
      </c>
      <c r="AV401" s="13" t="s">
        <v>229</v>
      </c>
    </row>
    <row r="402" spans="1:48" x14ac:dyDescent="0.25">
      <c r="A402" s="2">
        <v>2021</v>
      </c>
      <c r="B402" s="3">
        <v>44197</v>
      </c>
      <c r="C402" s="3">
        <v>44227</v>
      </c>
      <c r="D402" t="s">
        <v>112</v>
      </c>
      <c r="E402" t="s">
        <v>213</v>
      </c>
      <c r="F402" t="s">
        <v>213</v>
      </c>
      <c r="G402" t="s">
        <v>213</v>
      </c>
      <c r="H402" t="s">
        <v>2831</v>
      </c>
      <c r="I402" t="s">
        <v>231</v>
      </c>
      <c r="J402" t="s">
        <v>113</v>
      </c>
      <c r="K402" t="s">
        <v>143</v>
      </c>
      <c r="L402" t="s">
        <v>213</v>
      </c>
      <c r="M402" t="s">
        <v>2832</v>
      </c>
      <c r="N402" t="s">
        <v>143</v>
      </c>
      <c r="O402" t="s">
        <v>148</v>
      </c>
      <c r="P402" t="s">
        <v>1405</v>
      </c>
      <c r="Q402" t="s">
        <v>155</v>
      </c>
      <c r="R402" t="s">
        <v>595</v>
      </c>
      <c r="S402">
        <v>402</v>
      </c>
      <c r="T402" t="s">
        <v>213</v>
      </c>
      <c r="U402" t="s">
        <v>180</v>
      </c>
      <c r="V402" t="s">
        <v>2397</v>
      </c>
      <c r="W402" s="14">
        <v>19</v>
      </c>
      <c r="X402" s="14" t="s">
        <v>270</v>
      </c>
      <c r="Y402" s="14">
        <v>19</v>
      </c>
      <c r="Z402" s="14" t="s">
        <v>270</v>
      </c>
      <c r="AA402" s="14">
        <v>19</v>
      </c>
      <c r="AB402" t="s">
        <v>143</v>
      </c>
      <c r="AC402" s="14">
        <v>66268</v>
      </c>
      <c r="AD402" s="5" t="s">
        <v>221</v>
      </c>
      <c r="AE402" s="5" t="s">
        <v>221</v>
      </c>
      <c r="AF402" s="5" t="s">
        <v>221</v>
      </c>
      <c r="AG402" s="5" t="s">
        <v>221</v>
      </c>
      <c r="AH402" s="15" t="s">
        <v>2833</v>
      </c>
      <c r="AI402" s="15" t="s">
        <v>411</v>
      </c>
      <c r="AJ402" s="15" t="s">
        <v>479</v>
      </c>
      <c r="AK402" s="10">
        <v>81731809</v>
      </c>
      <c r="AL402" s="16" t="s">
        <v>2834</v>
      </c>
      <c r="AM402" s="9" t="s">
        <v>226</v>
      </c>
      <c r="AO402" s="10">
        <v>81731800</v>
      </c>
      <c r="AP402" s="17" t="s">
        <v>2835</v>
      </c>
      <c r="AQ402" s="12" t="s">
        <v>227</v>
      </c>
      <c r="AS402" t="s">
        <v>228</v>
      </c>
      <c r="AT402" s="3">
        <v>44227</v>
      </c>
      <c r="AU402" s="3">
        <v>44227</v>
      </c>
      <c r="AV402" s="13" t="s">
        <v>229</v>
      </c>
    </row>
    <row r="403" spans="1:48" x14ac:dyDescent="0.25">
      <c r="A403" s="2">
        <v>2021</v>
      </c>
      <c r="B403" s="3">
        <v>44197</v>
      </c>
      <c r="C403" s="3">
        <v>44227</v>
      </c>
      <c r="D403" t="s">
        <v>112</v>
      </c>
      <c r="E403" t="s">
        <v>213</v>
      </c>
      <c r="F403" t="s">
        <v>213</v>
      </c>
      <c r="G403" t="s">
        <v>213</v>
      </c>
      <c r="H403" t="s">
        <v>2836</v>
      </c>
      <c r="I403" t="s">
        <v>231</v>
      </c>
      <c r="J403" t="s">
        <v>113</v>
      </c>
      <c r="K403" t="s">
        <v>143</v>
      </c>
      <c r="L403" t="s">
        <v>213</v>
      </c>
      <c r="M403" t="s">
        <v>2837</v>
      </c>
      <c r="N403" t="s">
        <v>143</v>
      </c>
      <c r="O403" t="s">
        <v>148</v>
      </c>
      <c r="P403" t="s">
        <v>323</v>
      </c>
      <c r="Q403" t="s">
        <v>155</v>
      </c>
      <c r="R403" t="s">
        <v>2838</v>
      </c>
      <c r="S403">
        <v>1135</v>
      </c>
      <c r="T403" t="s">
        <v>213</v>
      </c>
      <c r="U403" t="s">
        <v>180</v>
      </c>
      <c r="V403" t="s">
        <v>335</v>
      </c>
      <c r="W403" s="14">
        <v>39</v>
      </c>
      <c r="X403" s="14" t="s">
        <v>236</v>
      </c>
      <c r="Y403" s="14">
        <v>39</v>
      </c>
      <c r="Z403" s="14" t="s">
        <v>236</v>
      </c>
      <c r="AA403" s="14">
        <v>19</v>
      </c>
      <c r="AB403" t="s">
        <v>143</v>
      </c>
      <c r="AC403" s="14">
        <v>64000</v>
      </c>
      <c r="AD403" s="5" t="s">
        <v>221</v>
      </c>
      <c r="AE403" s="5" t="s">
        <v>221</v>
      </c>
      <c r="AF403" s="5" t="s">
        <v>221</v>
      </c>
      <c r="AG403" s="5" t="s">
        <v>221</v>
      </c>
      <c r="AH403" s="15" t="s">
        <v>2839</v>
      </c>
      <c r="AI403" s="15" t="s">
        <v>2840</v>
      </c>
      <c r="AJ403" s="15" t="s">
        <v>2841</v>
      </c>
      <c r="AK403" s="10">
        <v>8183467028</v>
      </c>
      <c r="AL403" s="16" t="s">
        <v>2842</v>
      </c>
      <c r="AM403" s="9" t="s">
        <v>226</v>
      </c>
      <c r="AO403" s="10">
        <v>8183467028</v>
      </c>
      <c r="AP403" s="17" t="s">
        <v>2843</v>
      </c>
      <c r="AQ403" s="12" t="s">
        <v>227</v>
      </c>
      <c r="AS403" t="s">
        <v>228</v>
      </c>
      <c r="AT403" s="3">
        <v>44227</v>
      </c>
      <c r="AU403" s="3">
        <v>44227</v>
      </c>
      <c r="AV403" s="13" t="s">
        <v>229</v>
      </c>
    </row>
    <row r="404" spans="1:48" x14ac:dyDescent="0.25">
      <c r="A404" s="2">
        <v>2021</v>
      </c>
      <c r="B404" s="3">
        <v>44197</v>
      </c>
      <c r="C404" s="3">
        <v>44227</v>
      </c>
      <c r="D404" t="s">
        <v>112</v>
      </c>
      <c r="E404" t="s">
        <v>213</v>
      </c>
      <c r="F404" t="s">
        <v>213</v>
      </c>
      <c r="G404" t="s">
        <v>213</v>
      </c>
      <c r="H404" t="s">
        <v>2844</v>
      </c>
      <c r="I404" t="s">
        <v>231</v>
      </c>
      <c r="J404" t="s">
        <v>113</v>
      </c>
      <c r="K404" t="s">
        <v>143</v>
      </c>
      <c r="L404" t="s">
        <v>213</v>
      </c>
      <c r="M404" t="s">
        <v>2845</v>
      </c>
      <c r="N404" t="s">
        <v>143</v>
      </c>
      <c r="O404" t="s">
        <v>148</v>
      </c>
      <c r="P404" t="s">
        <v>367</v>
      </c>
      <c r="Q404" t="s">
        <v>155</v>
      </c>
      <c r="R404" t="s">
        <v>2846</v>
      </c>
      <c r="S404">
        <v>411</v>
      </c>
      <c r="T404" t="s">
        <v>213</v>
      </c>
      <c r="U404" t="s">
        <v>180</v>
      </c>
      <c r="V404" t="s">
        <v>335</v>
      </c>
      <c r="W404" s="14">
        <v>39</v>
      </c>
      <c r="X404" s="14" t="s">
        <v>236</v>
      </c>
      <c r="Y404" s="14">
        <v>39</v>
      </c>
      <c r="Z404" s="14" t="s">
        <v>236</v>
      </c>
      <c r="AA404" s="14">
        <v>19</v>
      </c>
      <c r="AB404" t="s">
        <v>143</v>
      </c>
      <c r="AC404" s="14">
        <v>64000</v>
      </c>
      <c r="AD404" s="5" t="s">
        <v>221</v>
      </c>
      <c r="AE404" s="5" t="s">
        <v>221</v>
      </c>
      <c r="AF404" s="5" t="s">
        <v>221</v>
      </c>
      <c r="AG404" s="5" t="s">
        <v>221</v>
      </c>
      <c r="AH404" s="15" t="s">
        <v>1706</v>
      </c>
      <c r="AI404" s="15" t="s">
        <v>1707</v>
      </c>
      <c r="AJ404" s="15" t="s">
        <v>552</v>
      </c>
      <c r="AK404" s="10">
        <v>81253500</v>
      </c>
      <c r="AL404" s="16" t="s">
        <v>2847</v>
      </c>
      <c r="AM404" s="9" t="s">
        <v>226</v>
      </c>
      <c r="AO404" s="10">
        <v>81253500</v>
      </c>
      <c r="AP404" s="17" t="s">
        <v>1708</v>
      </c>
      <c r="AQ404" s="12" t="s">
        <v>227</v>
      </c>
      <c r="AS404" t="s">
        <v>228</v>
      </c>
      <c r="AT404" s="3">
        <v>44227</v>
      </c>
      <c r="AU404" s="3">
        <v>44227</v>
      </c>
      <c r="AV404" s="13" t="s">
        <v>229</v>
      </c>
    </row>
    <row r="405" spans="1:48" x14ac:dyDescent="0.25">
      <c r="A405" s="2">
        <v>2021</v>
      </c>
      <c r="B405" s="3">
        <v>44197</v>
      </c>
      <c r="C405" s="3">
        <v>44227</v>
      </c>
      <c r="D405" t="s">
        <v>111</v>
      </c>
      <c r="E405" t="s">
        <v>2848</v>
      </c>
      <c r="F405" t="s">
        <v>980</v>
      </c>
      <c r="G405" t="s">
        <v>1050</v>
      </c>
      <c r="H405" t="s">
        <v>213</v>
      </c>
      <c r="I405" t="s">
        <v>245</v>
      </c>
      <c r="J405" t="s">
        <v>113</v>
      </c>
      <c r="K405" t="s">
        <v>143</v>
      </c>
      <c r="L405" t="s">
        <v>213</v>
      </c>
      <c r="M405" t="s">
        <v>2849</v>
      </c>
      <c r="N405" t="s">
        <v>143</v>
      </c>
      <c r="O405" t="s">
        <v>148</v>
      </c>
      <c r="P405" t="s">
        <v>367</v>
      </c>
      <c r="Q405" t="s">
        <v>155</v>
      </c>
      <c r="R405" t="s">
        <v>1982</v>
      </c>
      <c r="S405">
        <v>112</v>
      </c>
      <c r="T405" t="s">
        <v>213</v>
      </c>
      <c r="U405" t="s">
        <v>180</v>
      </c>
      <c r="V405" t="s">
        <v>335</v>
      </c>
      <c r="W405" s="14">
        <v>39</v>
      </c>
      <c r="X405" s="14" t="s">
        <v>236</v>
      </c>
      <c r="Y405" s="14">
        <v>39</v>
      </c>
      <c r="Z405" s="14" t="s">
        <v>236</v>
      </c>
      <c r="AA405" s="14">
        <v>19</v>
      </c>
      <c r="AB405" t="s">
        <v>143</v>
      </c>
      <c r="AC405" s="14">
        <v>65550</v>
      </c>
      <c r="AD405" s="5" t="s">
        <v>221</v>
      </c>
      <c r="AE405" s="5" t="s">
        <v>221</v>
      </c>
      <c r="AF405" s="5" t="s">
        <v>221</v>
      </c>
      <c r="AG405" s="5" t="s">
        <v>221</v>
      </c>
      <c r="AH405" s="15" t="s">
        <v>2848</v>
      </c>
      <c r="AI405" s="15" t="s">
        <v>980</v>
      </c>
      <c r="AJ405" s="15" t="s">
        <v>1050</v>
      </c>
      <c r="AK405" s="10">
        <v>8112123456</v>
      </c>
      <c r="AL405" s="16" t="s">
        <v>2850</v>
      </c>
      <c r="AM405" s="9" t="s">
        <v>226</v>
      </c>
      <c r="AO405" s="10">
        <v>8112123456</v>
      </c>
      <c r="AP405" s="17" t="s">
        <v>2850</v>
      </c>
      <c r="AQ405" s="12" t="s">
        <v>227</v>
      </c>
      <c r="AS405" t="s">
        <v>228</v>
      </c>
      <c r="AT405" s="3">
        <v>44227</v>
      </c>
      <c r="AU405" s="3">
        <v>44227</v>
      </c>
      <c r="AV405" s="18" t="s">
        <v>252</v>
      </c>
    </row>
    <row r="406" spans="1:48" x14ac:dyDescent="0.25">
      <c r="A406" s="2">
        <v>2021</v>
      </c>
      <c r="B406" s="3">
        <v>44197</v>
      </c>
      <c r="C406" s="3">
        <v>44227</v>
      </c>
      <c r="D406" t="s">
        <v>112</v>
      </c>
      <c r="E406" t="s">
        <v>213</v>
      </c>
      <c r="F406" t="s">
        <v>213</v>
      </c>
      <c r="G406" t="s">
        <v>213</v>
      </c>
      <c r="H406" t="s">
        <v>2851</v>
      </c>
      <c r="I406" t="s">
        <v>231</v>
      </c>
      <c r="J406" t="s">
        <v>113</v>
      </c>
      <c r="K406" t="s">
        <v>143</v>
      </c>
      <c r="L406" t="s">
        <v>213</v>
      </c>
      <c r="M406" t="s">
        <v>2852</v>
      </c>
      <c r="N406" t="s">
        <v>143</v>
      </c>
      <c r="O406" t="s">
        <v>148</v>
      </c>
      <c r="P406" t="s">
        <v>785</v>
      </c>
      <c r="Q406" t="s">
        <v>155</v>
      </c>
      <c r="R406" t="s">
        <v>2853</v>
      </c>
      <c r="S406">
        <v>1884</v>
      </c>
      <c r="T406" t="s">
        <v>213</v>
      </c>
      <c r="U406" t="s">
        <v>180</v>
      </c>
      <c r="V406" t="s">
        <v>668</v>
      </c>
      <c r="W406" s="14">
        <v>39</v>
      </c>
      <c r="X406" s="14" t="s">
        <v>236</v>
      </c>
      <c r="Y406" s="14">
        <v>39</v>
      </c>
      <c r="Z406" s="14" t="s">
        <v>236</v>
      </c>
      <c r="AA406" s="14">
        <v>19</v>
      </c>
      <c r="AB406" t="s">
        <v>143</v>
      </c>
      <c r="AC406" s="14">
        <v>64650</v>
      </c>
      <c r="AD406" s="5" t="s">
        <v>221</v>
      </c>
      <c r="AE406" s="5" t="s">
        <v>221</v>
      </c>
      <c r="AF406" s="5" t="s">
        <v>221</v>
      </c>
      <c r="AG406" s="5" t="s">
        <v>221</v>
      </c>
      <c r="AH406" s="15" t="s">
        <v>2854</v>
      </c>
      <c r="AI406" s="15" t="s">
        <v>2855</v>
      </c>
      <c r="AJ406" s="15" t="s">
        <v>2856</v>
      </c>
      <c r="AK406" s="10">
        <v>83991300</v>
      </c>
      <c r="AL406" s="16" t="s">
        <v>2857</v>
      </c>
      <c r="AM406" s="9" t="s">
        <v>226</v>
      </c>
      <c r="AO406" s="10">
        <v>83991300</v>
      </c>
      <c r="AP406" s="17" t="s">
        <v>2857</v>
      </c>
      <c r="AQ406" s="12" t="s">
        <v>227</v>
      </c>
      <c r="AS406" t="s">
        <v>228</v>
      </c>
      <c r="AT406" s="3">
        <v>44227</v>
      </c>
      <c r="AU406" s="3">
        <v>44227</v>
      </c>
      <c r="AV406" s="13" t="s">
        <v>229</v>
      </c>
    </row>
    <row r="407" spans="1:48" x14ac:dyDescent="0.25">
      <c r="A407" s="2">
        <v>2021</v>
      </c>
      <c r="B407" s="3">
        <v>44197</v>
      </c>
      <c r="C407" s="3">
        <v>44227</v>
      </c>
      <c r="D407" t="s">
        <v>111</v>
      </c>
      <c r="E407" t="s">
        <v>2858</v>
      </c>
      <c r="F407" t="s">
        <v>2859</v>
      </c>
      <c r="G407" t="s">
        <v>395</v>
      </c>
      <c r="H407" t="s">
        <v>213</v>
      </c>
      <c r="I407" t="s">
        <v>245</v>
      </c>
      <c r="J407" t="s">
        <v>113</v>
      </c>
      <c r="K407" t="s">
        <v>143</v>
      </c>
      <c r="L407" t="s">
        <v>213</v>
      </c>
      <c r="M407" t="s">
        <v>2860</v>
      </c>
      <c r="N407" t="s">
        <v>143</v>
      </c>
      <c r="O407" t="s">
        <v>148</v>
      </c>
      <c r="P407" t="s">
        <v>389</v>
      </c>
      <c r="Q407" t="s">
        <v>155</v>
      </c>
      <c r="R407" t="s">
        <v>1783</v>
      </c>
      <c r="S407" t="s">
        <v>2861</v>
      </c>
      <c r="T407" t="s">
        <v>213</v>
      </c>
      <c r="U407" t="s">
        <v>180</v>
      </c>
      <c r="V407" t="s">
        <v>269</v>
      </c>
      <c r="W407" s="14">
        <v>19</v>
      </c>
      <c r="X407" s="14" t="s">
        <v>270</v>
      </c>
      <c r="Y407" s="14">
        <v>19</v>
      </c>
      <c r="Z407" s="14" t="s">
        <v>270</v>
      </c>
      <c r="AA407" s="14">
        <v>19</v>
      </c>
      <c r="AB407" t="s">
        <v>143</v>
      </c>
      <c r="AC407" s="14">
        <v>66220</v>
      </c>
      <c r="AD407" s="5" t="s">
        <v>221</v>
      </c>
      <c r="AE407" s="5" t="s">
        <v>221</v>
      </c>
      <c r="AF407" s="5" t="s">
        <v>221</v>
      </c>
      <c r="AG407" s="5" t="s">
        <v>221</v>
      </c>
      <c r="AH407" s="15" t="s">
        <v>2858</v>
      </c>
      <c r="AI407" s="15" t="s">
        <v>2859</v>
      </c>
      <c r="AJ407" s="15" t="s">
        <v>395</v>
      </c>
      <c r="AK407" s="10">
        <v>83180724</v>
      </c>
      <c r="AL407" s="16" t="s">
        <v>2862</v>
      </c>
      <c r="AM407" s="9" t="s">
        <v>226</v>
      </c>
      <c r="AO407" s="10">
        <v>83180724</v>
      </c>
      <c r="AP407" s="17" t="s">
        <v>2862</v>
      </c>
      <c r="AQ407" s="12" t="s">
        <v>227</v>
      </c>
      <c r="AS407" t="s">
        <v>228</v>
      </c>
      <c r="AT407" s="3">
        <v>44227</v>
      </c>
      <c r="AU407" s="3">
        <v>44227</v>
      </c>
      <c r="AV407" s="18" t="s">
        <v>252</v>
      </c>
    </row>
    <row r="408" spans="1:48" x14ac:dyDescent="0.25">
      <c r="A408" s="2">
        <v>2021</v>
      </c>
      <c r="B408" s="3">
        <v>44197</v>
      </c>
      <c r="C408" s="3">
        <v>44227</v>
      </c>
      <c r="D408" t="s">
        <v>111</v>
      </c>
      <c r="E408" t="s">
        <v>2863</v>
      </c>
      <c r="F408" t="s">
        <v>305</v>
      </c>
      <c r="G408" t="s">
        <v>411</v>
      </c>
      <c r="H408" t="s">
        <v>213</v>
      </c>
      <c r="I408" t="s">
        <v>245</v>
      </c>
      <c r="J408" t="s">
        <v>113</v>
      </c>
      <c r="K408" t="s">
        <v>143</v>
      </c>
      <c r="L408" t="s">
        <v>213</v>
      </c>
      <c r="M408" t="s">
        <v>2864</v>
      </c>
      <c r="N408" t="s">
        <v>143</v>
      </c>
      <c r="O408" t="s">
        <v>148</v>
      </c>
      <c r="P408" t="s">
        <v>1568</v>
      </c>
      <c r="Q408" t="s">
        <v>155</v>
      </c>
      <c r="R408" t="s">
        <v>2140</v>
      </c>
      <c r="S408">
        <v>3311</v>
      </c>
      <c r="T408" t="s">
        <v>213</v>
      </c>
      <c r="U408" t="s">
        <v>180</v>
      </c>
      <c r="V408" t="s">
        <v>2865</v>
      </c>
      <c r="W408" s="14">
        <v>26</v>
      </c>
      <c r="X408" s="14" t="s">
        <v>220</v>
      </c>
      <c r="Y408" s="14">
        <v>26</v>
      </c>
      <c r="Z408" s="14" t="s">
        <v>220</v>
      </c>
      <c r="AA408" s="14">
        <v>19</v>
      </c>
      <c r="AB408" t="s">
        <v>143</v>
      </c>
      <c r="AC408" s="14">
        <v>67170</v>
      </c>
      <c r="AD408" s="5" t="s">
        <v>221</v>
      </c>
      <c r="AE408" s="5" t="s">
        <v>221</v>
      </c>
      <c r="AF408" s="5" t="s">
        <v>221</v>
      </c>
      <c r="AG408" s="5" t="s">
        <v>221</v>
      </c>
      <c r="AH408" s="15" t="s">
        <v>2863</v>
      </c>
      <c r="AI408" s="15" t="s">
        <v>305</v>
      </c>
      <c r="AJ408" s="15" t="s">
        <v>411</v>
      </c>
      <c r="AK408" s="10">
        <v>8186608556</v>
      </c>
      <c r="AL408" s="16" t="s">
        <v>2866</v>
      </c>
      <c r="AM408" s="9" t="s">
        <v>226</v>
      </c>
      <c r="AO408" s="10">
        <v>8115545408</v>
      </c>
      <c r="AP408" s="17" t="s">
        <v>2866</v>
      </c>
      <c r="AQ408" s="12" t="s">
        <v>227</v>
      </c>
      <c r="AS408" t="s">
        <v>228</v>
      </c>
      <c r="AT408" s="3">
        <v>44227</v>
      </c>
      <c r="AU408" s="3">
        <v>44227</v>
      </c>
      <c r="AV408" s="18" t="s">
        <v>252</v>
      </c>
    </row>
    <row r="409" spans="1:48" x14ac:dyDescent="0.25">
      <c r="A409" s="2">
        <v>2021</v>
      </c>
      <c r="B409" s="3">
        <v>44197</v>
      </c>
      <c r="C409" s="3">
        <v>44227</v>
      </c>
      <c r="D409" t="s">
        <v>112</v>
      </c>
      <c r="E409" t="s">
        <v>213</v>
      </c>
      <c r="F409" t="s">
        <v>213</v>
      </c>
      <c r="G409" t="s">
        <v>213</v>
      </c>
      <c r="H409" t="s">
        <v>2867</v>
      </c>
      <c r="I409" t="s">
        <v>231</v>
      </c>
      <c r="J409" t="s">
        <v>113</v>
      </c>
      <c r="K409" t="s">
        <v>143</v>
      </c>
      <c r="L409" t="s">
        <v>213</v>
      </c>
      <c r="M409" t="s">
        <v>2868</v>
      </c>
      <c r="N409" t="s">
        <v>143</v>
      </c>
      <c r="O409" t="s">
        <v>148</v>
      </c>
      <c r="P409" t="s">
        <v>785</v>
      </c>
      <c r="Q409" t="s">
        <v>155</v>
      </c>
      <c r="R409" t="s">
        <v>2746</v>
      </c>
      <c r="S409">
        <v>2003</v>
      </c>
      <c r="T409" t="s">
        <v>213</v>
      </c>
      <c r="U409" t="s">
        <v>180</v>
      </c>
      <c r="V409" t="s">
        <v>591</v>
      </c>
      <c r="W409" s="14">
        <v>39</v>
      </c>
      <c r="X409" s="14" t="s">
        <v>236</v>
      </c>
      <c r="Y409" s="14">
        <v>39</v>
      </c>
      <c r="Z409" s="14" t="s">
        <v>236</v>
      </c>
      <c r="AA409" s="14">
        <v>19</v>
      </c>
      <c r="AB409" t="s">
        <v>143</v>
      </c>
      <c r="AC409" s="14">
        <v>64060</v>
      </c>
      <c r="AD409" s="5" t="s">
        <v>221</v>
      </c>
      <c r="AE409" s="5" t="s">
        <v>221</v>
      </c>
      <c r="AF409" s="5" t="s">
        <v>221</v>
      </c>
      <c r="AG409" s="5" t="s">
        <v>221</v>
      </c>
      <c r="AH409" s="15" t="s">
        <v>2869</v>
      </c>
      <c r="AI409" s="15" t="s">
        <v>302</v>
      </c>
      <c r="AJ409" s="15" t="s">
        <v>2870</v>
      </c>
      <c r="AK409" s="10">
        <v>83470095</v>
      </c>
      <c r="AL409" s="16" t="s">
        <v>2871</v>
      </c>
      <c r="AM409" s="9" t="s">
        <v>226</v>
      </c>
      <c r="AO409" s="10">
        <v>83470095</v>
      </c>
      <c r="AP409" s="17" t="s">
        <v>2871</v>
      </c>
      <c r="AQ409" s="12" t="s">
        <v>227</v>
      </c>
      <c r="AS409" t="s">
        <v>228</v>
      </c>
      <c r="AT409" s="3">
        <v>44227</v>
      </c>
      <c r="AU409" s="3">
        <v>44227</v>
      </c>
      <c r="AV409" s="13" t="s">
        <v>229</v>
      </c>
    </row>
    <row r="410" spans="1:48" x14ac:dyDescent="0.25">
      <c r="A410" s="2">
        <v>2021</v>
      </c>
      <c r="B410" s="3">
        <v>44197</v>
      </c>
      <c r="C410" s="3">
        <v>44227</v>
      </c>
      <c r="D410" t="s">
        <v>112</v>
      </c>
      <c r="E410" t="s">
        <v>213</v>
      </c>
      <c r="F410" t="s">
        <v>213</v>
      </c>
      <c r="G410" t="s">
        <v>213</v>
      </c>
      <c r="H410" t="s">
        <v>2872</v>
      </c>
      <c r="I410" t="s">
        <v>231</v>
      </c>
      <c r="J410" t="s">
        <v>113</v>
      </c>
      <c r="K410" t="s">
        <v>143</v>
      </c>
      <c r="L410" t="s">
        <v>213</v>
      </c>
      <c r="M410" t="s">
        <v>2873</v>
      </c>
      <c r="N410" t="s">
        <v>143</v>
      </c>
      <c r="O410" t="s">
        <v>148</v>
      </c>
      <c r="P410" t="s">
        <v>389</v>
      </c>
      <c r="Q410" t="s">
        <v>155</v>
      </c>
      <c r="R410" t="s">
        <v>2758</v>
      </c>
      <c r="S410">
        <v>201</v>
      </c>
      <c r="T410" t="s">
        <v>213</v>
      </c>
      <c r="U410" t="s">
        <v>180</v>
      </c>
      <c r="V410" t="s">
        <v>269</v>
      </c>
      <c r="W410" s="14">
        <v>19</v>
      </c>
      <c r="X410" s="14" t="s">
        <v>270</v>
      </c>
      <c r="Y410" s="14">
        <v>19</v>
      </c>
      <c r="Z410" s="14" t="s">
        <v>270</v>
      </c>
      <c r="AA410" s="14">
        <v>19</v>
      </c>
      <c r="AB410" t="s">
        <v>143</v>
      </c>
      <c r="AC410" s="14">
        <v>66220</v>
      </c>
      <c r="AD410" s="5" t="s">
        <v>221</v>
      </c>
      <c r="AE410" s="5" t="s">
        <v>221</v>
      </c>
      <c r="AF410" s="5" t="s">
        <v>221</v>
      </c>
      <c r="AG410" s="5" t="s">
        <v>221</v>
      </c>
      <c r="AH410" s="15" t="s">
        <v>2874</v>
      </c>
      <c r="AI410" s="15" t="s">
        <v>2875</v>
      </c>
      <c r="AJ410" s="15" t="s">
        <v>1888</v>
      </c>
      <c r="AK410" s="10">
        <v>18085371</v>
      </c>
      <c r="AL410" s="16" t="s">
        <v>2876</v>
      </c>
      <c r="AM410" s="9" t="s">
        <v>226</v>
      </c>
      <c r="AO410" s="10">
        <v>18085371</v>
      </c>
      <c r="AP410" s="17" t="s">
        <v>2876</v>
      </c>
      <c r="AQ410" s="12" t="s">
        <v>227</v>
      </c>
      <c r="AS410" t="s">
        <v>228</v>
      </c>
      <c r="AT410" s="3">
        <v>44227</v>
      </c>
      <c r="AU410" s="3">
        <v>44227</v>
      </c>
      <c r="AV410" s="13" t="s">
        <v>229</v>
      </c>
    </row>
    <row r="411" spans="1:48" x14ac:dyDescent="0.25">
      <c r="A411" s="2">
        <v>2021</v>
      </c>
      <c r="B411" s="3">
        <v>44197</v>
      </c>
      <c r="C411" s="3">
        <v>44227</v>
      </c>
      <c r="D411" t="s">
        <v>112</v>
      </c>
      <c r="E411" t="s">
        <v>213</v>
      </c>
      <c r="F411" t="s">
        <v>213</v>
      </c>
      <c r="G411" t="s">
        <v>213</v>
      </c>
      <c r="H411" t="s">
        <v>2877</v>
      </c>
      <c r="I411" t="s">
        <v>231</v>
      </c>
      <c r="J411" t="s">
        <v>113</v>
      </c>
      <c r="K411" t="s">
        <v>143</v>
      </c>
      <c r="L411" t="s">
        <v>213</v>
      </c>
      <c r="M411" t="s">
        <v>2878</v>
      </c>
      <c r="N411" t="s">
        <v>143</v>
      </c>
      <c r="O411" t="s">
        <v>148</v>
      </c>
      <c r="P411" t="s">
        <v>428</v>
      </c>
      <c r="Q411" t="s">
        <v>155</v>
      </c>
      <c r="R411" t="s">
        <v>2879</v>
      </c>
      <c r="S411" t="s">
        <v>2880</v>
      </c>
      <c r="T411" t="s">
        <v>213</v>
      </c>
      <c r="U411" t="s">
        <v>180</v>
      </c>
      <c r="V411" t="s">
        <v>2881</v>
      </c>
      <c r="W411" s="14">
        <v>39</v>
      </c>
      <c r="X411" s="14" t="s">
        <v>236</v>
      </c>
      <c r="Y411" s="14">
        <v>39</v>
      </c>
      <c r="Z411" s="14" t="s">
        <v>236</v>
      </c>
      <c r="AA411" s="14">
        <v>19</v>
      </c>
      <c r="AB411" t="s">
        <v>143</v>
      </c>
      <c r="AC411" s="14">
        <v>64580</v>
      </c>
      <c r="AD411" s="5" t="s">
        <v>221</v>
      </c>
      <c r="AE411" s="5" t="s">
        <v>221</v>
      </c>
      <c r="AF411" s="5" t="s">
        <v>221</v>
      </c>
      <c r="AG411" s="5" t="s">
        <v>221</v>
      </c>
      <c r="AH411" s="15" t="s">
        <v>2882</v>
      </c>
      <c r="AI411" s="15" t="s">
        <v>513</v>
      </c>
      <c r="AJ411" s="15" t="s">
        <v>273</v>
      </c>
      <c r="AK411" s="10">
        <v>8117919354</v>
      </c>
      <c r="AL411" s="16" t="s">
        <v>2883</v>
      </c>
      <c r="AM411" s="9" t="s">
        <v>226</v>
      </c>
      <c r="AO411" s="10">
        <v>8117919354</v>
      </c>
      <c r="AP411" s="17" t="s">
        <v>2883</v>
      </c>
      <c r="AQ411" s="12" t="s">
        <v>227</v>
      </c>
      <c r="AS411" t="s">
        <v>228</v>
      </c>
      <c r="AT411" s="3">
        <v>44227</v>
      </c>
      <c r="AU411" s="3">
        <v>44227</v>
      </c>
      <c r="AV411" s="13" t="s">
        <v>229</v>
      </c>
    </row>
    <row r="412" spans="1:48" x14ac:dyDescent="0.25">
      <c r="A412" s="2">
        <v>2021</v>
      </c>
      <c r="B412" s="3">
        <v>44197</v>
      </c>
      <c r="C412" s="3">
        <v>44227</v>
      </c>
      <c r="D412" t="s">
        <v>112</v>
      </c>
      <c r="E412" t="s">
        <v>213</v>
      </c>
      <c r="F412" t="s">
        <v>213</v>
      </c>
      <c r="G412" t="s">
        <v>213</v>
      </c>
      <c r="H412" t="s">
        <v>2884</v>
      </c>
      <c r="I412" t="s">
        <v>231</v>
      </c>
      <c r="J412" t="s">
        <v>113</v>
      </c>
      <c r="K412" t="s">
        <v>143</v>
      </c>
      <c r="L412" t="s">
        <v>213</v>
      </c>
      <c r="M412" t="s">
        <v>2885</v>
      </c>
      <c r="N412" t="s">
        <v>143</v>
      </c>
      <c r="O412" t="s">
        <v>148</v>
      </c>
      <c r="P412" t="s">
        <v>1055</v>
      </c>
      <c r="Q412" t="s">
        <v>155</v>
      </c>
      <c r="R412" t="s">
        <v>595</v>
      </c>
      <c r="S412">
        <v>725</v>
      </c>
      <c r="T412" t="s">
        <v>2886</v>
      </c>
      <c r="U412" t="s">
        <v>180</v>
      </c>
      <c r="V412" t="s">
        <v>269</v>
      </c>
      <c r="W412" s="14">
        <v>19</v>
      </c>
      <c r="X412" s="14" t="s">
        <v>270</v>
      </c>
      <c r="Y412" s="14">
        <v>19</v>
      </c>
      <c r="Z412" s="14" t="s">
        <v>270</v>
      </c>
      <c r="AA412" s="14">
        <v>19</v>
      </c>
      <c r="AB412" t="s">
        <v>143</v>
      </c>
      <c r="AC412" s="14">
        <v>66220</v>
      </c>
      <c r="AD412" s="5" t="s">
        <v>221</v>
      </c>
      <c r="AE412" s="5" t="s">
        <v>221</v>
      </c>
      <c r="AF412" s="5" t="s">
        <v>221</v>
      </c>
      <c r="AG412" s="5" t="s">
        <v>221</v>
      </c>
      <c r="AH412" s="15" t="s">
        <v>2887</v>
      </c>
      <c r="AI412" s="15" t="s">
        <v>2283</v>
      </c>
      <c r="AJ412" s="15" t="s">
        <v>2888</v>
      </c>
      <c r="AK412" s="10">
        <v>8183966468</v>
      </c>
      <c r="AL412" s="16" t="s">
        <v>2889</v>
      </c>
      <c r="AM412" s="9" t="s">
        <v>226</v>
      </c>
      <c r="AO412" s="10">
        <v>8183966468</v>
      </c>
      <c r="AP412" s="17" t="s">
        <v>2889</v>
      </c>
      <c r="AQ412" s="12" t="s">
        <v>227</v>
      </c>
      <c r="AS412" t="s">
        <v>228</v>
      </c>
      <c r="AT412" s="3">
        <v>44227</v>
      </c>
      <c r="AU412" s="3">
        <v>44227</v>
      </c>
      <c r="AV412" s="13" t="s">
        <v>229</v>
      </c>
    </row>
    <row r="413" spans="1:48" x14ac:dyDescent="0.25">
      <c r="A413" s="2">
        <v>2021</v>
      </c>
      <c r="B413" s="3">
        <v>44197</v>
      </c>
      <c r="C413" s="3">
        <v>44227</v>
      </c>
      <c r="D413" t="s">
        <v>112</v>
      </c>
      <c r="E413" t="s">
        <v>213</v>
      </c>
      <c r="F413" t="s">
        <v>213</v>
      </c>
      <c r="G413" t="s">
        <v>213</v>
      </c>
      <c r="H413" t="s">
        <v>2890</v>
      </c>
      <c r="I413" t="s">
        <v>231</v>
      </c>
      <c r="J413" t="s">
        <v>113</v>
      </c>
      <c r="K413" t="s">
        <v>143</v>
      </c>
      <c r="L413" t="s">
        <v>213</v>
      </c>
      <c r="M413" t="s">
        <v>2891</v>
      </c>
      <c r="N413" t="s">
        <v>143</v>
      </c>
      <c r="O413" t="s">
        <v>148</v>
      </c>
      <c r="P413" t="s">
        <v>380</v>
      </c>
      <c r="Q413" t="s">
        <v>155</v>
      </c>
      <c r="R413" t="s">
        <v>2892</v>
      </c>
      <c r="S413" t="s">
        <v>2893</v>
      </c>
      <c r="T413" t="s">
        <v>213</v>
      </c>
      <c r="U413" t="s">
        <v>180</v>
      </c>
      <c r="V413" t="s">
        <v>2894</v>
      </c>
      <c r="W413" s="14">
        <v>39</v>
      </c>
      <c r="X413" s="14" t="s">
        <v>236</v>
      </c>
      <c r="Y413" s="14">
        <v>39</v>
      </c>
      <c r="Z413" s="14" t="s">
        <v>236</v>
      </c>
      <c r="AA413" s="14">
        <v>19</v>
      </c>
      <c r="AB413" t="s">
        <v>143</v>
      </c>
      <c r="AC413" s="14">
        <v>66420</v>
      </c>
      <c r="AD413" s="5" t="s">
        <v>221</v>
      </c>
      <c r="AE413" s="5" t="s">
        <v>221</v>
      </c>
      <c r="AF413" s="5" t="s">
        <v>221</v>
      </c>
      <c r="AG413" s="5" t="s">
        <v>221</v>
      </c>
      <c r="AH413" s="15" t="s">
        <v>1955</v>
      </c>
      <c r="AI413" s="15" t="s">
        <v>2895</v>
      </c>
      <c r="AJ413" s="15" t="s">
        <v>1627</v>
      </c>
      <c r="AK413" s="10">
        <v>83478036</v>
      </c>
      <c r="AL413" s="16" t="s">
        <v>2896</v>
      </c>
      <c r="AM413" s="9" t="s">
        <v>226</v>
      </c>
      <c r="AO413" s="10">
        <v>83478036</v>
      </c>
      <c r="AP413" s="17" t="s">
        <v>2896</v>
      </c>
      <c r="AQ413" s="12" t="s">
        <v>227</v>
      </c>
      <c r="AS413" t="s">
        <v>228</v>
      </c>
      <c r="AT413" s="3">
        <v>44227</v>
      </c>
      <c r="AU413" s="3">
        <v>44227</v>
      </c>
      <c r="AV413" s="13" t="s">
        <v>229</v>
      </c>
    </row>
    <row r="414" spans="1:48" x14ac:dyDescent="0.25">
      <c r="A414" s="2">
        <v>2021</v>
      </c>
      <c r="B414" s="3">
        <v>44197</v>
      </c>
      <c r="C414" s="3">
        <v>44227</v>
      </c>
      <c r="D414" t="s">
        <v>111</v>
      </c>
      <c r="E414" t="s">
        <v>2897</v>
      </c>
      <c r="F414" t="s">
        <v>2898</v>
      </c>
      <c r="G414" t="s">
        <v>873</v>
      </c>
      <c r="H414" t="s">
        <v>213</v>
      </c>
      <c r="I414" t="s">
        <v>245</v>
      </c>
      <c r="J414" t="s">
        <v>113</v>
      </c>
      <c r="K414" t="s">
        <v>143</v>
      </c>
      <c r="L414" t="s">
        <v>213</v>
      </c>
      <c r="M414" t="s">
        <v>2899</v>
      </c>
      <c r="N414" t="s">
        <v>143</v>
      </c>
      <c r="O414" t="s">
        <v>148</v>
      </c>
      <c r="P414" t="s">
        <v>428</v>
      </c>
      <c r="Q414" t="s">
        <v>155</v>
      </c>
      <c r="R414" t="s">
        <v>2900</v>
      </c>
      <c r="S414">
        <v>222</v>
      </c>
      <c r="T414" t="s">
        <v>213</v>
      </c>
      <c r="U414" t="s">
        <v>180</v>
      </c>
      <c r="V414" t="s">
        <v>269</v>
      </c>
      <c r="W414" s="14">
        <v>19</v>
      </c>
      <c r="X414" s="14" t="s">
        <v>270</v>
      </c>
      <c r="Y414" s="14">
        <v>19</v>
      </c>
      <c r="Z414" s="14" t="s">
        <v>270</v>
      </c>
      <c r="AA414" s="14">
        <v>19</v>
      </c>
      <c r="AB414" t="s">
        <v>143</v>
      </c>
      <c r="AC414" s="14">
        <v>66220</v>
      </c>
      <c r="AD414" s="5" t="s">
        <v>221</v>
      </c>
      <c r="AE414" s="5" t="s">
        <v>221</v>
      </c>
      <c r="AF414" s="5" t="s">
        <v>221</v>
      </c>
      <c r="AG414" s="5" t="s">
        <v>221</v>
      </c>
      <c r="AH414" s="15" t="s">
        <v>2897</v>
      </c>
      <c r="AI414" s="15" t="s">
        <v>2898</v>
      </c>
      <c r="AJ414" s="15" t="s">
        <v>873</v>
      </c>
      <c r="AK414" s="10">
        <v>81145743</v>
      </c>
      <c r="AL414" s="16" t="s">
        <v>2901</v>
      </c>
      <c r="AM414" s="9" t="s">
        <v>226</v>
      </c>
      <c r="AO414" s="10">
        <v>81145743</v>
      </c>
      <c r="AP414" s="17" t="s">
        <v>2901</v>
      </c>
      <c r="AQ414" s="12" t="s">
        <v>227</v>
      </c>
      <c r="AS414" t="s">
        <v>228</v>
      </c>
      <c r="AT414" s="3">
        <v>44227</v>
      </c>
      <c r="AU414" s="3">
        <v>44227</v>
      </c>
      <c r="AV414" s="18" t="s">
        <v>252</v>
      </c>
    </row>
    <row r="415" spans="1:48" x14ac:dyDescent="0.25">
      <c r="A415" s="2">
        <v>2021</v>
      </c>
      <c r="B415" s="3">
        <v>44197</v>
      </c>
      <c r="C415" s="3">
        <v>44227</v>
      </c>
      <c r="D415" t="s">
        <v>112</v>
      </c>
      <c r="E415" t="s">
        <v>213</v>
      </c>
      <c r="F415" t="s">
        <v>213</v>
      </c>
      <c r="G415" t="s">
        <v>213</v>
      </c>
      <c r="H415" t="s">
        <v>2902</v>
      </c>
      <c r="I415" t="s">
        <v>231</v>
      </c>
      <c r="J415" t="s">
        <v>113</v>
      </c>
      <c r="K415" t="s">
        <v>143</v>
      </c>
      <c r="L415" t="s">
        <v>213</v>
      </c>
      <c r="M415" t="s">
        <v>2903</v>
      </c>
      <c r="N415" t="s">
        <v>143</v>
      </c>
      <c r="O415" t="s">
        <v>148</v>
      </c>
      <c r="P415" t="s">
        <v>389</v>
      </c>
      <c r="Q415" t="s">
        <v>155</v>
      </c>
      <c r="R415" t="s">
        <v>2904</v>
      </c>
      <c r="S415">
        <v>725</v>
      </c>
      <c r="T415" t="s">
        <v>213</v>
      </c>
      <c r="U415" t="s">
        <v>180</v>
      </c>
      <c r="V415" t="s">
        <v>344</v>
      </c>
      <c r="W415" s="14">
        <v>39</v>
      </c>
      <c r="X415" s="14" t="s">
        <v>236</v>
      </c>
      <c r="Y415" s="14">
        <v>39</v>
      </c>
      <c r="Z415" s="14" t="s">
        <v>236</v>
      </c>
      <c r="AA415" s="14">
        <v>19</v>
      </c>
      <c r="AB415" t="s">
        <v>143</v>
      </c>
      <c r="AC415" s="14">
        <v>64040</v>
      </c>
      <c r="AD415" s="5" t="s">
        <v>221</v>
      </c>
      <c r="AE415" s="5" t="s">
        <v>221</v>
      </c>
      <c r="AF415" s="5" t="s">
        <v>221</v>
      </c>
      <c r="AG415" s="5" t="s">
        <v>221</v>
      </c>
      <c r="AH415" s="15" t="s">
        <v>2905</v>
      </c>
      <c r="AI415" s="15" t="s">
        <v>1188</v>
      </c>
      <c r="AJ415" s="15" t="s">
        <v>2906</v>
      </c>
      <c r="AK415" s="10" t="s">
        <v>2907</v>
      </c>
      <c r="AL415" s="16" t="s">
        <v>2908</v>
      </c>
      <c r="AM415" s="9" t="s">
        <v>226</v>
      </c>
      <c r="AO415" s="10" t="s">
        <v>2909</v>
      </c>
      <c r="AP415" s="17" t="s">
        <v>2910</v>
      </c>
      <c r="AQ415" s="12" t="s">
        <v>227</v>
      </c>
      <c r="AS415" t="s">
        <v>228</v>
      </c>
      <c r="AT415" s="3">
        <v>44227</v>
      </c>
      <c r="AU415" s="3">
        <v>44227</v>
      </c>
      <c r="AV415" s="13" t="s">
        <v>229</v>
      </c>
    </row>
    <row r="416" spans="1:48" x14ac:dyDescent="0.25">
      <c r="A416" s="2">
        <v>2021</v>
      </c>
      <c r="B416" s="3">
        <v>44197</v>
      </c>
      <c r="C416" s="3">
        <v>44227</v>
      </c>
      <c r="D416" t="s">
        <v>111</v>
      </c>
      <c r="E416" t="s">
        <v>2911</v>
      </c>
      <c r="F416" t="s">
        <v>2912</v>
      </c>
      <c r="G416" t="s">
        <v>1381</v>
      </c>
      <c r="H416" t="s">
        <v>213</v>
      </c>
      <c r="I416" t="s">
        <v>245</v>
      </c>
      <c r="J416" t="s">
        <v>113</v>
      </c>
      <c r="K416" t="s">
        <v>143</v>
      </c>
      <c r="L416" t="s">
        <v>213</v>
      </c>
      <c r="M416" t="s">
        <v>2913</v>
      </c>
      <c r="N416" t="s">
        <v>143</v>
      </c>
      <c r="O416" t="s">
        <v>148</v>
      </c>
      <c r="P416" t="s">
        <v>791</v>
      </c>
      <c r="Q416" t="s">
        <v>155</v>
      </c>
      <c r="R416" t="s">
        <v>2914</v>
      </c>
      <c r="S416">
        <v>150</v>
      </c>
      <c r="T416" t="s">
        <v>213</v>
      </c>
      <c r="U416" t="s">
        <v>180</v>
      </c>
      <c r="V416" t="s">
        <v>919</v>
      </c>
      <c r="W416" s="14">
        <v>39</v>
      </c>
      <c r="X416" s="14" t="s">
        <v>236</v>
      </c>
      <c r="Y416" s="14">
        <v>39</v>
      </c>
      <c r="Z416" s="14" t="s">
        <v>236</v>
      </c>
      <c r="AA416" s="14">
        <v>19</v>
      </c>
      <c r="AB416" t="s">
        <v>143</v>
      </c>
      <c r="AC416" s="14">
        <v>64630</v>
      </c>
      <c r="AD416" s="5" t="s">
        <v>221</v>
      </c>
      <c r="AE416" s="5" t="s">
        <v>221</v>
      </c>
      <c r="AF416" s="5" t="s">
        <v>221</v>
      </c>
      <c r="AG416" s="5" t="s">
        <v>221</v>
      </c>
      <c r="AH416" s="15" t="s">
        <v>2911</v>
      </c>
      <c r="AI416" s="15" t="s">
        <v>2912</v>
      </c>
      <c r="AJ416" s="15" t="s">
        <v>1381</v>
      </c>
      <c r="AK416" s="10">
        <v>8183470144</v>
      </c>
      <c r="AL416" s="16" t="s">
        <v>2915</v>
      </c>
      <c r="AM416" s="9" t="s">
        <v>226</v>
      </c>
      <c r="AO416" s="10">
        <v>83470144</v>
      </c>
      <c r="AP416" s="17" t="s">
        <v>2915</v>
      </c>
      <c r="AQ416" s="12" t="s">
        <v>227</v>
      </c>
      <c r="AS416" t="s">
        <v>228</v>
      </c>
      <c r="AT416" s="3">
        <v>44227</v>
      </c>
      <c r="AU416" s="3">
        <v>44227</v>
      </c>
      <c r="AV416" s="18" t="s">
        <v>252</v>
      </c>
    </row>
    <row r="417" spans="1:48" x14ac:dyDescent="0.25">
      <c r="A417" s="2">
        <v>2021</v>
      </c>
      <c r="B417" s="3">
        <v>44197</v>
      </c>
      <c r="C417" s="3">
        <v>44227</v>
      </c>
      <c r="D417" t="s">
        <v>112</v>
      </c>
      <c r="E417" t="s">
        <v>213</v>
      </c>
      <c r="F417" t="s">
        <v>213</v>
      </c>
      <c r="G417" t="s">
        <v>213</v>
      </c>
      <c r="H417" t="s">
        <v>2916</v>
      </c>
      <c r="I417" t="s">
        <v>231</v>
      </c>
      <c r="J417" t="s">
        <v>113</v>
      </c>
      <c r="K417" t="s">
        <v>143</v>
      </c>
      <c r="L417" t="s">
        <v>213</v>
      </c>
      <c r="M417" t="s">
        <v>2917</v>
      </c>
      <c r="N417" t="s">
        <v>143</v>
      </c>
      <c r="O417" t="s">
        <v>148</v>
      </c>
      <c r="P417" t="s">
        <v>428</v>
      </c>
      <c r="Q417" t="s">
        <v>155</v>
      </c>
      <c r="R417" t="s">
        <v>2918</v>
      </c>
      <c r="S417">
        <v>1620</v>
      </c>
      <c r="T417" t="s">
        <v>213</v>
      </c>
      <c r="U417" t="s">
        <v>180</v>
      </c>
      <c r="V417" t="s">
        <v>580</v>
      </c>
      <c r="W417" s="14">
        <v>39</v>
      </c>
      <c r="X417" s="14" t="s">
        <v>236</v>
      </c>
      <c r="Y417" s="14">
        <v>39</v>
      </c>
      <c r="Z417" s="14" t="s">
        <v>236</v>
      </c>
      <c r="AA417" s="14">
        <v>19</v>
      </c>
      <c r="AB417" t="s">
        <v>143</v>
      </c>
      <c r="AC417" s="14">
        <v>64000</v>
      </c>
      <c r="AD417" s="5" t="s">
        <v>221</v>
      </c>
      <c r="AE417" s="5" t="s">
        <v>221</v>
      </c>
      <c r="AF417" s="5" t="s">
        <v>221</v>
      </c>
      <c r="AG417" s="5" t="s">
        <v>221</v>
      </c>
      <c r="AH417" s="15" t="s">
        <v>2759</v>
      </c>
      <c r="AI417" s="15" t="s">
        <v>305</v>
      </c>
      <c r="AJ417" s="15" t="s">
        <v>491</v>
      </c>
      <c r="AK417" s="10">
        <v>83424393</v>
      </c>
      <c r="AL417" s="16" t="s">
        <v>2919</v>
      </c>
      <c r="AM417" s="9" t="s">
        <v>226</v>
      </c>
      <c r="AO417" s="10">
        <v>83424393</v>
      </c>
      <c r="AP417" s="17" t="s">
        <v>2919</v>
      </c>
      <c r="AQ417" s="12" t="s">
        <v>227</v>
      </c>
      <c r="AS417" t="s">
        <v>228</v>
      </c>
      <c r="AT417" s="3">
        <v>44227</v>
      </c>
      <c r="AU417" s="3">
        <v>44227</v>
      </c>
      <c r="AV417" s="13" t="s">
        <v>229</v>
      </c>
    </row>
    <row r="418" spans="1:48" x14ac:dyDescent="0.25">
      <c r="A418" s="2">
        <v>2021</v>
      </c>
      <c r="B418" s="3">
        <v>44197</v>
      </c>
      <c r="C418" s="3">
        <v>44227</v>
      </c>
      <c r="D418" t="s">
        <v>111</v>
      </c>
      <c r="E418" t="s">
        <v>2920</v>
      </c>
      <c r="F418" t="s">
        <v>1830</v>
      </c>
      <c r="G418" t="s">
        <v>517</v>
      </c>
      <c r="H418" t="s">
        <v>213</v>
      </c>
      <c r="I418" t="s">
        <v>245</v>
      </c>
      <c r="J418" t="s">
        <v>113</v>
      </c>
      <c r="K418" t="s">
        <v>124</v>
      </c>
      <c r="L418" t="s">
        <v>213</v>
      </c>
      <c r="M418" t="s">
        <v>2921</v>
      </c>
      <c r="N418" t="s">
        <v>124</v>
      </c>
      <c r="O418" t="s">
        <v>148</v>
      </c>
      <c r="P418" t="s">
        <v>785</v>
      </c>
      <c r="Q418" t="s">
        <v>155</v>
      </c>
      <c r="R418" t="s">
        <v>2922</v>
      </c>
      <c r="S418" t="s">
        <v>2923</v>
      </c>
      <c r="T418" t="s">
        <v>213</v>
      </c>
      <c r="U418" t="s">
        <v>180</v>
      </c>
      <c r="V418" t="s">
        <v>2924</v>
      </c>
      <c r="W418" s="14">
        <v>35</v>
      </c>
      <c r="X418" s="14" t="s">
        <v>2730</v>
      </c>
      <c r="Y418" s="14">
        <v>35</v>
      </c>
      <c r="Z418" s="14" t="s">
        <v>2730</v>
      </c>
      <c r="AA418" s="14">
        <v>5</v>
      </c>
      <c r="AB418" t="s">
        <v>124</v>
      </c>
      <c r="AC418" s="14">
        <v>27015</v>
      </c>
      <c r="AD418" s="5" t="s">
        <v>221</v>
      </c>
      <c r="AE418" s="5" t="s">
        <v>221</v>
      </c>
      <c r="AF418" s="5" t="s">
        <v>221</v>
      </c>
      <c r="AG418" s="5" t="s">
        <v>221</v>
      </c>
      <c r="AH418" s="15" t="s">
        <v>2920</v>
      </c>
      <c r="AI418" s="15" t="s">
        <v>1830</v>
      </c>
      <c r="AJ418" s="15" t="s">
        <v>517</v>
      </c>
      <c r="AK418" s="10">
        <v>87117272028</v>
      </c>
      <c r="AL418" s="16" t="s">
        <v>2925</v>
      </c>
      <c r="AM418" s="9" t="s">
        <v>226</v>
      </c>
      <c r="AO418" s="10">
        <v>87117272028</v>
      </c>
      <c r="AP418" s="17" t="s">
        <v>2925</v>
      </c>
      <c r="AQ418" s="12" t="s">
        <v>227</v>
      </c>
      <c r="AS418" t="s">
        <v>228</v>
      </c>
      <c r="AT418" s="3">
        <v>44227</v>
      </c>
      <c r="AU418" s="3">
        <v>44227</v>
      </c>
      <c r="AV418" s="18" t="s">
        <v>252</v>
      </c>
    </row>
    <row r="419" spans="1:48" x14ac:dyDescent="0.25">
      <c r="A419" s="2">
        <v>2021</v>
      </c>
      <c r="B419" s="3">
        <v>44197</v>
      </c>
      <c r="C419" s="3">
        <v>44227</v>
      </c>
      <c r="D419" t="s">
        <v>112</v>
      </c>
      <c r="E419" t="s">
        <v>213</v>
      </c>
      <c r="F419" t="s">
        <v>213</v>
      </c>
      <c r="G419" t="s">
        <v>213</v>
      </c>
      <c r="H419" t="s">
        <v>2926</v>
      </c>
      <c r="I419" t="s">
        <v>231</v>
      </c>
      <c r="J419" t="s">
        <v>113</v>
      </c>
      <c r="K419" t="s">
        <v>143</v>
      </c>
      <c r="L419" t="s">
        <v>213</v>
      </c>
      <c r="M419" t="s">
        <v>2927</v>
      </c>
      <c r="N419" t="s">
        <v>143</v>
      </c>
      <c r="O419" t="s">
        <v>148</v>
      </c>
      <c r="P419" t="s">
        <v>1405</v>
      </c>
      <c r="Q419" t="s">
        <v>155</v>
      </c>
      <c r="R419" t="s">
        <v>2928</v>
      </c>
      <c r="S419">
        <v>415</v>
      </c>
      <c r="T419" t="s">
        <v>213</v>
      </c>
      <c r="U419" t="s">
        <v>180</v>
      </c>
      <c r="V419" t="s">
        <v>2929</v>
      </c>
      <c r="W419" s="14">
        <v>39</v>
      </c>
      <c r="X419" s="14" t="s">
        <v>236</v>
      </c>
      <c r="Y419" s="14">
        <v>39</v>
      </c>
      <c r="Z419" s="14" t="s">
        <v>236</v>
      </c>
      <c r="AA419" s="14">
        <v>19</v>
      </c>
      <c r="AB419" t="s">
        <v>143</v>
      </c>
      <c r="AC419" s="14">
        <v>64060</v>
      </c>
      <c r="AD419" s="5" t="s">
        <v>221</v>
      </c>
      <c r="AE419" s="5" t="s">
        <v>221</v>
      </c>
      <c r="AF419" s="5" t="s">
        <v>221</v>
      </c>
      <c r="AG419" s="5" t="s">
        <v>221</v>
      </c>
      <c r="AH419" s="15" t="s">
        <v>2930</v>
      </c>
      <c r="AI419" s="15" t="s">
        <v>2931</v>
      </c>
      <c r="AJ419" s="15" t="s">
        <v>2932</v>
      </c>
      <c r="AK419" s="10">
        <v>81330808</v>
      </c>
      <c r="AL419" s="7" t="s">
        <v>213</v>
      </c>
      <c r="AM419" s="9" t="s">
        <v>226</v>
      </c>
      <c r="AO419" s="10">
        <v>81330808</v>
      </c>
      <c r="AP419" s="17" t="s">
        <v>2933</v>
      </c>
      <c r="AQ419" s="12" t="s">
        <v>227</v>
      </c>
      <c r="AS419" t="s">
        <v>228</v>
      </c>
      <c r="AT419" s="3">
        <v>44227</v>
      </c>
      <c r="AU419" s="3">
        <v>44227</v>
      </c>
      <c r="AV419" s="13" t="s">
        <v>229</v>
      </c>
    </row>
    <row r="420" spans="1:48" x14ac:dyDescent="0.25">
      <c r="A420" s="2">
        <v>2021</v>
      </c>
      <c r="B420" s="3">
        <v>44197</v>
      </c>
      <c r="C420" s="3">
        <v>44227</v>
      </c>
      <c r="D420" t="s">
        <v>111</v>
      </c>
      <c r="E420" t="s">
        <v>2934</v>
      </c>
      <c r="F420" t="s">
        <v>803</v>
      </c>
      <c r="G420" t="s">
        <v>803</v>
      </c>
      <c r="H420" t="s">
        <v>213</v>
      </c>
      <c r="I420" t="s">
        <v>245</v>
      </c>
      <c r="J420" t="s">
        <v>113</v>
      </c>
      <c r="K420" t="s">
        <v>143</v>
      </c>
      <c r="L420" t="s">
        <v>213</v>
      </c>
      <c r="M420" t="s">
        <v>2935</v>
      </c>
      <c r="N420" t="s">
        <v>143</v>
      </c>
      <c r="O420" t="s">
        <v>148</v>
      </c>
      <c r="P420" t="s">
        <v>791</v>
      </c>
      <c r="Q420" t="s">
        <v>155</v>
      </c>
      <c r="R420" t="s">
        <v>2936</v>
      </c>
      <c r="S420">
        <v>213</v>
      </c>
      <c r="T420" t="s">
        <v>213</v>
      </c>
      <c r="U420" t="s">
        <v>180</v>
      </c>
      <c r="V420" t="s">
        <v>2937</v>
      </c>
      <c r="W420" s="14">
        <v>48</v>
      </c>
      <c r="X420" s="14" t="s">
        <v>311</v>
      </c>
      <c r="Y420" s="14">
        <v>48</v>
      </c>
      <c r="Z420" s="14" t="s">
        <v>311</v>
      </c>
      <c r="AA420" s="14">
        <v>19</v>
      </c>
      <c r="AB420" t="s">
        <v>143</v>
      </c>
      <c r="AC420" s="14">
        <v>66354</v>
      </c>
      <c r="AD420" s="5" t="s">
        <v>221</v>
      </c>
      <c r="AE420" s="5" t="s">
        <v>221</v>
      </c>
      <c r="AF420" s="5" t="s">
        <v>221</v>
      </c>
      <c r="AG420" s="5" t="s">
        <v>221</v>
      </c>
      <c r="AH420" s="15" t="s">
        <v>2934</v>
      </c>
      <c r="AI420" s="15" t="s">
        <v>803</v>
      </c>
      <c r="AJ420" s="15" t="s">
        <v>803</v>
      </c>
      <c r="AK420" s="10">
        <v>17697979</v>
      </c>
      <c r="AL420" s="16" t="s">
        <v>2938</v>
      </c>
      <c r="AM420" s="9" t="s">
        <v>226</v>
      </c>
      <c r="AO420" s="10">
        <v>17697979</v>
      </c>
      <c r="AP420" s="17" t="s">
        <v>2938</v>
      </c>
      <c r="AQ420" s="12" t="s">
        <v>227</v>
      </c>
      <c r="AS420" t="s">
        <v>228</v>
      </c>
      <c r="AT420" s="3">
        <v>44227</v>
      </c>
      <c r="AU420" s="3">
        <v>44227</v>
      </c>
      <c r="AV420" s="18" t="s">
        <v>252</v>
      </c>
    </row>
    <row r="421" spans="1:48" x14ac:dyDescent="0.25">
      <c r="A421" s="2">
        <v>2021</v>
      </c>
      <c r="B421" s="3">
        <v>44197</v>
      </c>
      <c r="C421" s="3">
        <v>44227</v>
      </c>
      <c r="D421" t="s">
        <v>111</v>
      </c>
      <c r="E421" t="s">
        <v>2939</v>
      </c>
      <c r="F421" t="s">
        <v>2940</v>
      </c>
      <c r="G421" t="s">
        <v>338</v>
      </c>
      <c r="H421" t="s">
        <v>213</v>
      </c>
      <c r="I421" t="s">
        <v>245</v>
      </c>
      <c r="J421" t="s">
        <v>113</v>
      </c>
      <c r="K421" t="s">
        <v>143</v>
      </c>
      <c r="L421" t="s">
        <v>213</v>
      </c>
      <c r="M421" t="s">
        <v>2941</v>
      </c>
      <c r="N421" t="s">
        <v>143</v>
      </c>
      <c r="O421" t="s">
        <v>148</v>
      </c>
      <c r="P421" t="s">
        <v>1411</v>
      </c>
      <c r="Q421" t="s">
        <v>155</v>
      </c>
      <c r="R421" t="s">
        <v>2942</v>
      </c>
      <c r="S421">
        <v>306</v>
      </c>
      <c r="T421" t="s">
        <v>213</v>
      </c>
      <c r="U421" t="s">
        <v>180</v>
      </c>
      <c r="V421" t="s">
        <v>2943</v>
      </c>
      <c r="W421" s="14">
        <v>26</v>
      </c>
      <c r="X421" s="14" t="s">
        <v>220</v>
      </c>
      <c r="Y421" s="14">
        <v>26</v>
      </c>
      <c r="Z421" s="14" t="s">
        <v>220</v>
      </c>
      <c r="AA421" s="14">
        <v>19</v>
      </c>
      <c r="AB421" t="s">
        <v>143</v>
      </c>
      <c r="AC421" s="14">
        <v>67196</v>
      </c>
      <c r="AD421" s="5" t="s">
        <v>221</v>
      </c>
      <c r="AE421" s="5" t="s">
        <v>221</v>
      </c>
      <c r="AF421" s="5" t="s">
        <v>221</v>
      </c>
      <c r="AG421" s="5" t="s">
        <v>221</v>
      </c>
      <c r="AH421" s="15" t="s">
        <v>2939</v>
      </c>
      <c r="AI421" s="15" t="s">
        <v>2940</v>
      </c>
      <c r="AJ421" s="15" t="s">
        <v>338</v>
      </c>
      <c r="AK421" s="10">
        <v>83260916</v>
      </c>
      <c r="AL421" s="16" t="s">
        <v>2944</v>
      </c>
      <c r="AM421" s="9" t="s">
        <v>226</v>
      </c>
      <c r="AO421" s="10">
        <v>83260916</v>
      </c>
      <c r="AP421" s="17" t="s">
        <v>2944</v>
      </c>
      <c r="AQ421" s="12" t="s">
        <v>227</v>
      </c>
      <c r="AS421" t="s">
        <v>228</v>
      </c>
      <c r="AT421" s="3">
        <v>44227</v>
      </c>
      <c r="AU421" s="3">
        <v>44227</v>
      </c>
      <c r="AV421" s="18" t="s">
        <v>252</v>
      </c>
    </row>
    <row r="422" spans="1:48" x14ac:dyDescent="0.25">
      <c r="A422" s="2">
        <v>2021</v>
      </c>
      <c r="B422" s="3">
        <v>44197</v>
      </c>
      <c r="C422" s="3">
        <v>44227</v>
      </c>
      <c r="D422" t="s">
        <v>112</v>
      </c>
      <c r="E422" t="s">
        <v>213</v>
      </c>
      <c r="F422" t="s">
        <v>213</v>
      </c>
      <c r="G422" t="s">
        <v>213</v>
      </c>
      <c r="H422" t="s">
        <v>2945</v>
      </c>
      <c r="I422" t="s">
        <v>231</v>
      </c>
      <c r="J422" t="s">
        <v>113</v>
      </c>
      <c r="K422" t="s">
        <v>143</v>
      </c>
      <c r="L422" t="s">
        <v>213</v>
      </c>
      <c r="M422" t="s">
        <v>2946</v>
      </c>
      <c r="N422" t="s">
        <v>143</v>
      </c>
      <c r="O422" t="s">
        <v>148</v>
      </c>
      <c r="P422" t="s">
        <v>380</v>
      </c>
      <c r="Q422" t="s">
        <v>155</v>
      </c>
      <c r="R422" t="s">
        <v>2947</v>
      </c>
      <c r="S422">
        <v>1637</v>
      </c>
      <c r="T422" t="s">
        <v>213</v>
      </c>
      <c r="U422" t="s">
        <v>180</v>
      </c>
      <c r="V422" t="s">
        <v>580</v>
      </c>
      <c r="W422" s="14">
        <v>39</v>
      </c>
      <c r="X422" s="14" t="s">
        <v>236</v>
      </c>
      <c r="Y422" s="14">
        <v>39</v>
      </c>
      <c r="Z422" s="14" t="s">
        <v>236</v>
      </c>
      <c r="AA422" s="14">
        <v>19</v>
      </c>
      <c r="AB422" t="s">
        <v>143</v>
      </c>
      <c r="AC422" s="14">
        <v>64000</v>
      </c>
      <c r="AD422" s="5" t="s">
        <v>221</v>
      </c>
      <c r="AE422" s="5" t="s">
        <v>221</v>
      </c>
      <c r="AF422" s="5" t="s">
        <v>221</v>
      </c>
      <c r="AG422" s="5" t="s">
        <v>221</v>
      </c>
      <c r="AH422" s="15" t="s">
        <v>2948</v>
      </c>
      <c r="AI422" s="15" t="s">
        <v>411</v>
      </c>
      <c r="AJ422" s="15" t="s">
        <v>305</v>
      </c>
      <c r="AK422" s="10">
        <v>8112905961</v>
      </c>
      <c r="AL422" s="16" t="s">
        <v>2949</v>
      </c>
      <c r="AM422" s="9" t="s">
        <v>226</v>
      </c>
      <c r="AO422" s="10">
        <v>8112905961</v>
      </c>
      <c r="AP422" s="17" t="s">
        <v>2949</v>
      </c>
      <c r="AQ422" s="12" t="s">
        <v>227</v>
      </c>
      <c r="AS422" t="s">
        <v>228</v>
      </c>
      <c r="AT422" s="3">
        <v>44227</v>
      </c>
      <c r="AU422" s="3">
        <v>44227</v>
      </c>
      <c r="AV422" s="13" t="s">
        <v>229</v>
      </c>
    </row>
    <row r="423" spans="1:48" x14ac:dyDescent="0.25">
      <c r="A423" s="2">
        <v>2021</v>
      </c>
      <c r="B423" s="3">
        <v>44197</v>
      </c>
      <c r="C423" s="3">
        <v>44227</v>
      </c>
      <c r="D423" t="s">
        <v>112</v>
      </c>
      <c r="E423" t="s">
        <v>213</v>
      </c>
      <c r="F423" t="s">
        <v>213</v>
      </c>
      <c r="G423" t="s">
        <v>213</v>
      </c>
      <c r="H423" t="s">
        <v>2950</v>
      </c>
      <c r="I423" t="s">
        <v>231</v>
      </c>
      <c r="J423" t="s">
        <v>113</v>
      </c>
      <c r="K423" t="s">
        <v>141</v>
      </c>
      <c r="L423" t="s">
        <v>213</v>
      </c>
      <c r="M423" t="s">
        <v>2951</v>
      </c>
      <c r="N423" t="s">
        <v>141</v>
      </c>
      <c r="O423" t="s">
        <v>148</v>
      </c>
      <c r="P423" t="s">
        <v>380</v>
      </c>
      <c r="Q423" t="s">
        <v>155</v>
      </c>
      <c r="R423" t="s">
        <v>2952</v>
      </c>
      <c r="S423">
        <v>31450</v>
      </c>
      <c r="T423" t="s">
        <v>213</v>
      </c>
      <c r="U423" t="s">
        <v>180</v>
      </c>
      <c r="V423" t="s">
        <v>2953</v>
      </c>
      <c r="W423" s="14">
        <v>19</v>
      </c>
      <c r="X423" s="14" t="s">
        <v>1323</v>
      </c>
      <c r="Y423" s="14">
        <v>19</v>
      </c>
      <c r="Z423" s="14" t="s">
        <v>1323</v>
      </c>
      <c r="AA423" s="14">
        <v>8</v>
      </c>
      <c r="AB423" t="s">
        <v>141</v>
      </c>
      <c r="AC423" s="14">
        <v>31450</v>
      </c>
      <c r="AD423" s="5" t="s">
        <v>221</v>
      </c>
      <c r="AE423" s="5" t="s">
        <v>221</v>
      </c>
      <c r="AF423" s="5" t="s">
        <v>221</v>
      </c>
      <c r="AG423" s="5" t="s">
        <v>221</v>
      </c>
      <c r="AH423" s="15" t="s">
        <v>2364</v>
      </c>
      <c r="AI423" s="15" t="s">
        <v>627</v>
      </c>
      <c r="AJ423" s="15" t="s">
        <v>479</v>
      </c>
      <c r="AK423" s="10">
        <v>83006667</v>
      </c>
      <c r="AL423" s="7" t="s">
        <v>213</v>
      </c>
      <c r="AM423" s="9" t="s">
        <v>226</v>
      </c>
      <c r="AO423" s="10">
        <v>83006667</v>
      </c>
      <c r="AP423" s="17" t="s">
        <v>2954</v>
      </c>
      <c r="AQ423" s="12" t="s">
        <v>227</v>
      </c>
      <c r="AS423" t="s">
        <v>228</v>
      </c>
      <c r="AT423" s="3">
        <v>44227</v>
      </c>
      <c r="AU423" s="3">
        <v>44227</v>
      </c>
      <c r="AV423" s="13" t="s">
        <v>229</v>
      </c>
    </row>
    <row r="424" spans="1:48" x14ac:dyDescent="0.25">
      <c r="A424" s="2">
        <v>2021</v>
      </c>
      <c r="B424" s="3">
        <v>44197</v>
      </c>
      <c r="C424" s="3">
        <v>44227</v>
      </c>
      <c r="D424" t="s">
        <v>112</v>
      </c>
      <c r="E424" t="s">
        <v>213</v>
      </c>
      <c r="F424" t="s">
        <v>213</v>
      </c>
      <c r="G424" t="s">
        <v>213</v>
      </c>
      <c r="H424" t="s">
        <v>2955</v>
      </c>
      <c r="I424" t="s">
        <v>231</v>
      </c>
      <c r="J424" t="s">
        <v>113</v>
      </c>
      <c r="K424" t="s">
        <v>143</v>
      </c>
      <c r="L424" t="s">
        <v>213</v>
      </c>
      <c r="M424" t="s">
        <v>2956</v>
      </c>
      <c r="N424" t="s">
        <v>143</v>
      </c>
      <c r="O424" t="s">
        <v>148</v>
      </c>
      <c r="P424" t="s">
        <v>428</v>
      </c>
      <c r="Q424" t="s">
        <v>155</v>
      </c>
      <c r="R424" t="s">
        <v>2957</v>
      </c>
      <c r="S424">
        <v>114</v>
      </c>
      <c r="T424" t="s">
        <v>2958</v>
      </c>
      <c r="U424" t="s">
        <v>180</v>
      </c>
      <c r="V424" t="s">
        <v>2959</v>
      </c>
      <c r="W424" s="14">
        <v>19</v>
      </c>
      <c r="X424" s="14" t="s">
        <v>270</v>
      </c>
      <c r="Y424" s="14">
        <v>19</v>
      </c>
      <c r="Z424" s="14" t="s">
        <v>270</v>
      </c>
      <c r="AA424" s="14">
        <v>19</v>
      </c>
      <c r="AB424" t="s">
        <v>143</v>
      </c>
      <c r="AC424" s="14">
        <v>66226</v>
      </c>
      <c r="AD424" s="5" t="s">
        <v>221</v>
      </c>
      <c r="AE424" s="5" t="s">
        <v>221</v>
      </c>
      <c r="AF424" s="5" t="s">
        <v>221</v>
      </c>
      <c r="AG424" s="5" t="s">
        <v>221</v>
      </c>
      <c r="AH424" s="15" t="s">
        <v>2960</v>
      </c>
      <c r="AI424" s="15" t="s">
        <v>2961</v>
      </c>
      <c r="AJ424" s="15" t="s">
        <v>2962</v>
      </c>
      <c r="AK424" s="10">
        <v>81600021</v>
      </c>
      <c r="AL424" s="7" t="s">
        <v>213</v>
      </c>
      <c r="AM424" s="9" t="s">
        <v>226</v>
      </c>
      <c r="AO424" s="10">
        <v>81600021</v>
      </c>
      <c r="AP424" s="17" t="s">
        <v>2963</v>
      </c>
      <c r="AQ424" s="12" t="s">
        <v>227</v>
      </c>
      <c r="AS424" t="s">
        <v>228</v>
      </c>
      <c r="AT424" s="3">
        <v>44227</v>
      </c>
      <c r="AU424" s="3">
        <v>44227</v>
      </c>
      <c r="AV424" s="13" t="s">
        <v>229</v>
      </c>
    </row>
    <row r="425" spans="1:48" x14ac:dyDescent="0.25">
      <c r="A425" s="2">
        <v>2021</v>
      </c>
      <c r="B425" s="3">
        <v>44197</v>
      </c>
      <c r="C425" s="3">
        <v>44227</v>
      </c>
      <c r="D425" t="s">
        <v>111</v>
      </c>
      <c r="E425" t="s">
        <v>462</v>
      </c>
      <c r="F425" t="s">
        <v>845</v>
      </c>
      <c r="G425" t="s">
        <v>717</v>
      </c>
      <c r="H425" t="s">
        <v>213</v>
      </c>
      <c r="I425" t="s">
        <v>245</v>
      </c>
      <c r="J425" t="s">
        <v>113</v>
      </c>
      <c r="K425" t="s">
        <v>143</v>
      </c>
      <c r="L425" t="s">
        <v>213</v>
      </c>
      <c r="M425" t="s">
        <v>2964</v>
      </c>
      <c r="N425" t="s">
        <v>143</v>
      </c>
      <c r="O425" t="s">
        <v>148</v>
      </c>
      <c r="P425" t="s">
        <v>696</v>
      </c>
      <c r="Q425" t="s">
        <v>155</v>
      </c>
      <c r="R425" t="s">
        <v>376</v>
      </c>
      <c r="S425">
        <v>801</v>
      </c>
      <c r="T425" t="s">
        <v>213</v>
      </c>
      <c r="U425" t="s">
        <v>180</v>
      </c>
      <c r="V425" t="s">
        <v>580</v>
      </c>
      <c r="W425" s="14">
        <v>19</v>
      </c>
      <c r="X425" s="14" t="s">
        <v>270</v>
      </c>
      <c r="Y425" s="14">
        <v>19</v>
      </c>
      <c r="Z425" s="14" t="s">
        <v>270</v>
      </c>
      <c r="AA425" s="14">
        <v>19</v>
      </c>
      <c r="AB425" t="s">
        <v>143</v>
      </c>
      <c r="AC425" s="14">
        <v>66230</v>
      </c>
      <c r="AD425" s="5" t="s">
        <v>221</v>
      </c>
      <c r="AE425" s="5" t="s">
        <v>221</v>
      </c>
      <c r="AF425" s="5" t="s">
        <v>221</v>
      </c>
      <c r="AG425" s="5" t="s">
        <v>221</v>
      </c>
      <c r="AH425" s="15" t="s">
        <v>462</v>
      </c>
      <c r="AI425" s="15" t="s">
        <v>845</v>
      </c>
      <c r="AJ425" s="15" t="s">
        <v>1082</v>
      </c>
      <c r="AK425" s="10">
        <v>8183386772</v>
      </c>
      <c r="AL425" s="16" t="s">
        <v>2965</v>
      </c>
      <c r="AM425" s="9" t="s">
        <v>226</v>
      </c>
      <c r="AO425" s="10">
        <v>83386772</v>
      </c>
      <c r="AP425" s="17" t="s">
        <v>2965</v>
      </c>
      <c r="AQ425" s="12" t="s">
        <v>227</v>
      </c>
      <c r="AS425" t="s">
        <v>228</v>
      </c>
      <c r="AT425" s="3">
        <v>44227</v>
      </c>
      <c r="AU425" s="3">
        <v>44227</v>
      </c>
      <c r="AV425" s="18" t="s">
        <v>252</v>
      </c>
    </row>
    <row r="426" spans="1:48" x14ac:dyDescent="0.25">
      <c r="A426" s="2">
        <v>2021</v>
      </c>
      <c r="B426" s="3">
        <v>44197</v>
      </c>
      <c r="C426" s="3">
        <v>44227</v>
      </c>
      <c r="D426" t="s">
        <v>111</v>
      </c>
      <c r="E426" t="s">
        <v>871</v>
      </c>
      <c r="F426" t="s">
        <v>2966</v>
      </c>
      <c r="G426" t="s">
        <v>2967</v>
      </c>
      <c r="H426" t="s">
        <v>213</v>
      </c>
      <c r="I426" t="s">
        <v>245</v>
      </c>
      <c r="J426" t="s">
        <v>113</v>
      </c>
      <c r="K426" t="s">
        <v>143</v>
      </c>
      <c r="L426" t="s">
        <v>213</v>
      </c>
      <c r="M426" t="s">
        <v>2968</v>
      </c>
      <c r="N426" t="s">
        <v>143</v>
      </c>
      <c r="O426" t="s">
        <v>148</v>
      </c>
      <c r="P426" t="s">
        <v>380</v>
      </c>
      <c r="Q426" t="s">
        <v>155</v>
      </c>
      <c r="R426" t="s">
        <v>2969</v>
      </c>
      <c r="S426">
        <v>1608</v>
      </c>
      <c r="T426" t="s">
        <v>213</v>
      </c>
      <c r="U426" t="s">
        <v>180</v>
      </c>
      <c r="V426" t="s">
        <v>2970</v>
      </c>
      <c r="W426" s="14">
        <v>39</v>
      </c>
      <c r="X426" s="14" t="s">
        <v>236</v>
      </c>
      <c r="Y426" s="14">
        <v>39</v>
      </c>
      <c r="Z426" s="14" t="s">
        <v>236</v>
      </c>
      <c r="AA426" s="14">
        <v>19</v>
      </c>
      <c r="AB426" t="s">
        <v>143</v>
      </c>
      <c r="AC426" s="14">
        <v>64720</v>
      </c>
      <c r="AD426" s="5" t="s">
        <v>221</v>
      </c>
      <c r="AE426" s="5" t="s">
        <v>221</v>
      </c>
      <c r="AF426" s="5" t="s">
        <v>221</v>
      </c>
      <c r="AG426" s="5" t="s">
        <v>221</v>
      </c>
      <c r="AH426" s="15" t="s">
        <v>871</v>
      </c>
      <c r="AI426" s="15" t="s">
        <v>2966</v>
      </c>
      <c r="AJ426" s="15" t="s">
        <v>2967</v>
      </c>
      <c r="AK426" s="10">
        <v>8115445299</v>
      </c>
      <c r="AL426" s="16" t="s">
        <v>2971</v>
      </c>
      <c r="AM426" s="9" t="s">
        <v>226</v>
      </c>
      <c r="AO426" s="10">
        <v>8115445299</v>
      </c>
      <c r="AP426" s="17" t="s">
        <v>2971</v>
      </c>
      <c r="AQ426" s="12" t="s">
        <v>227</v>
      </c>
      <c r="AS426" t="s">
        <v>228</v>
      </c>
      <c r="AT426" s="3">
        <v>44227</v>
      </c>
      <c r="AU426" s="3">
        <v>44227</v>
      </c>
      <c r="AV426" s="18" t="s">
        <v>252</v>
      </c>
    </row>
    <row r="427" spans="1:48" x14ac:dyDescent="0.25">
      <c r="A427" s="2">
        <v>2021</v>
      </c>
      <c r="B427" s="3">
        <v>44197</v>
      </c>
      <c r="C427" s="3">
        <v>44227</v>
      </c>
      <c r="D427" t="s">
        <v>111</v>
      </c>
      <c r="E427" t="s">
        <v>2972</v>
      </c>
      <c r="F427" t="s">
        <v>2973</v>
      </c>
      <c r="G427" t="s">
        <v>2974</v>
      </c>
      <c r="H427" t="s">
        <v>213</v>
      </c>
      <c r="I427" t="s">
        <v>245</v>
      </c>
      <c r="J427" t="s">
        <v>113</v>
      </c>
      <c r="K427" t="s">
        <v>143</v>
      </c>
      <c r="L427" t="s">
        <v>213</v>
      </c>
      <c r="M427" t="s">
        <v>2975</v>
      </c>
      <c r="N427" t="s">
        <v>143</v>
      </c>
      <c r="O427" t="s">
        <v>148</v>
      </c>
      <c r="P427" t="s">
        <v>1411</v>
      </c>
      <c r="Q427" t="s">
        <v>155</v>
      </c>
      <c r="R427" t="s">
        <v>2976</v>
      </c>
      <c r="S427">
        <v>121</v>
      </c>
      <c r="T427" t="s">
        <v>213</v>
      </c>
      <c r="U427" t="s">
        <v>180</v>
      </c>
      <c r="V427" t="s">
        <v>1035</v>
      </c>
      <c r="W427" s="14">
        <v>19</v>
      </c>
      <c r="X427" s="14" t="s">
        <v>270</v>
      </c>
      <c r="Y427" s="14">
        <v>19</v>
      </c>
      <c r="Z427" s="14" t="s">
        <v>270</v>
      </c>
      <c r="AA427" s="14">
        <v>19</v>
      </c>
      <c r="AB427" t="s">
        <v>143</v>
      </c>
      <c r="AC427" s="14">
        <v>66238</v>
      </c>
      <c r="AD427" s="5" t="s">
        <v>221</v>
      </c>
      <c r="AE427" s="5" t="s">
        <v>221</v>
      </c>
      <c r="AF427" s="5" t="s">
        <v>221</v>
      </c>
      <c r="AG427" s="5" t="s">
        <v>221</v>
      </c>
      <c r="AH427" s="15" t="s">
        <v>2972</v>
      </c>
      <c r="AI427" s="15" t="s">
        <v>2973</v>
      </c>
      <c r="AJ427" s="15" t="s">
        <v>2974</v>
      </c>
      <c r="AK427" s="10">
        <v>8180291817</v>
      </c>
      <c r="AL427" s="16" t="s">
        <v>2977</v>
      </c>
      <c r="AM427" s="9" t="s">
        <v>226</v>
      </c>
      <c r="AO427" s="10">
        <v>8180291817</v>
      </c>
      <c r="AP427" s="17" t="s">
        <v>2977</v>
      </c>
      <c r="AQ427" s="12" t="s">
        <v>227</v>
      </c>
      <c r="AS427" t="s">
        <v>228</v>
      </c>
      <c r="AT427" s="3">
        <v>44227</v>
      </c>
      <c r="AU427" s="3">
        <v>44227</v>
      </c>
      <c r="AV427" s="18" t="s">
        <v>252</v>
      </c>
    </row>
    <row r="428" spans="1:48" x14ac:dyDescent="0.25">
      <c r="A428" s="2">
        <v>2021</v>
      </c>
      <c r="B428" s="3">
        <v>44197</v>
      </c>
      <c r="C428" s="3">
        <v>44227</v>
      </c>
      <c r="D428" t="s">
        <v>111</v>
      </c>
      <c r="E428" t="s">
        <v>2978</v>
      </c>
      <c r="F428" t="s">
        <v>2979</v>
      </c>
      <c r="G428" t="s">
        <v>451</v>
      </c>
      <c r="H428" t="s">
        <v>213</v>
      </c>
      <c r="I428" t="s">
        <v>245</v>
      </c>
      <c r="J428" t="s">
        <v>113</v>
      </c>
      <c r="K428" t="s">
        <v>143</v>
      </c>
      <c r="L428" t="s">
        <v>213</v>
      </c>
      <c r="M428" t="s">
        <v>2980</v>
      </c>
      <c r="N428" t="s">
        <v>143</v>
      </c>
      <c r="O428" t="s">
        <v>148</v>
      </c>
      <c r="P428" t="s">
        <v>791</v>
      </c>
      <c r="Q428" t="s">
        <v>155</v>
      </c>
      <c r="R428" t="s">
        <v>2981</v>
      </c>
      <c r="S428">
        <v>25</v>
      </c>
      <c r="T428" t="s">
        <v>213</v>
      </c>
      <c r="U428" t="s">
        <v>180</v>
      </c>
      <c r="V428" t="s">
        <v>2982</v>
      </c>
      <c r="W428" s="14">
        <v>39</v>
      </c>
      <c r="X428" s="14" t="s">
        <v>236</v>
      </c>
      <c r="Y428" s="14">
        <v>39</v>
      </c>
      <c r="Z428" s="14" t="s">
        <v>236</v>
      </c>
      <c r="AA428" s="14">
        <v>19</v>
      </c>
      <c r="AB428" t="s">
        <v>143</v>
      </c>
      <c r="AC428" s="14">
        <v>64960</v>
      </c>
      <c r="AD428" s="5" t="s">
        <v>221</v>
      </c>
      <c r="AE428" s="5" t="s">
        <v>221</v>
      </c>
      <c r="AF428" s="5" t="s">
        <v>221</v>
      </c>
      <c r="AG428" s="5" t="s">
        <v>221</v>
      </c>
      <c r="AH428" s="15" t="s">
        <v>2978</v>
      </c>
      <c r="AI428" s="15" t="s">
        <v>2979</v>
      </c>
      <c r="AJ428" s="15" t="s">
        <v>451</v>
      </c>
      <c r="AK428" s="7" t="s">
        <v>213</v>
      </c>
      <c r="AL428" s="16" t="s">
        <v>2983</v>
      </c>
      <c r="AM428" s="9" t="s">
        <v>226</v>
      </c>
      <c r="AO428" s="10">
        <v>83571730</v>
      </c>
      <c r="AP428" s="17" t="s">
        <v>2983</v>
      </c>
      <c r="AQ428" s="12" t="s">
        <v>227</v>
      </c>
      <c r="AS428" t="s">
        <v>228</v>
      </c>
      <c r="AT428" s="3">
        <v>44227</v>
      </c>
      <c r="AU428" s="3">
        <v>44227</v>
      </c>
      <c r="AV428" s="18" t="s">
        <v>252</v>
      </c>
    </row>
    <row r="429" spans="1:48" x14ac:dyDescent="0.25">
      <c r="A429" s="2">
        <v>2021</v>
      </c>
      <c r="B429" s="3">
        <v>44197</v>
      </c>
      <c r="C429" s="3">
        <v>44227</v>
      </c>
      <c r="D429" t="s">
        <v>112</v>
      </c>
      <c r="E429" t="s">
        <v>213</v>
      </c>
      <c r="F429" t="s">
        <v>213</v>
      </c>
      <c r="G429" t="s">
        <v>213</v>
      </c>
      <c r="H429" t="s">
        <v>2984</v>
      </c>
      <c r="I429" t="s">
        <v>231</v>
      </c>
      <c r="J429" t="s">
        <v>113</v>
      </c>
      <c r="K429" t="s">
        <v>143</v>
      </c>
      <c r="L429" t="s">
        <v>213</v>
      </c>
      <c r="M429" t="s">
        <v>2985</v>
      </c>
      <c r="N429" t="s">
        <v>143</v>
      </c>
      <c r="O429" t="s">
        <v>148</v>
      </c>
      <c r="P429" t="s">
        <v>785</v>
      </c>
      <c r="Q429" t="s">
        <v>155</v>
      </c>
      <c r="R429" t="s">
        <v>595</v>
      </c>
      <c r="S429" t="s">
        <v>2986</v>
      </c>
      <c r="T429" t="s">
        <v>213</v>
      </c>
      <c r="U429" t="s">
        <v>180</v>
      </c>
      <c r="V429" t="s">
        <v>269</v>
      </c>
      <c r="W429" s="14">
        <v>19</v>
      </c>
      <c r="X429" s="14" t="s">
        <v>270</v>
      </c>
      <c r="Y429" s="14">
        <v>19</v>
      </c>
      <c r="Z429" s="14" t="s">
        <v>270</v>
      </c>
      <c r="AA429" s="14">
        <v>19</v>
      </c>
      <c r="AB429" t="s">
        <v>143</v>
      </c>
      <c r="AC429" s="14">
        <v>66220</v>
      </c>
      <c r="AD429" s="5" t="s">
        <v>221</v>
      </c>
      <c r="AE429" s="5" t="s">
        <v>221</v>
      </c>
      <c r="AF429" s="5" t="s">
        <v>221</v>
      </c>
      <c r="AG429" s="5" t="s">
        <v>221</v>
      </c>
      <c r="AH429" s="15" t="s">
        <v>2987</v>
      </c>
      <c r="AI429" s="15" t="s">
        <v>442</v>
      </c>
      <c r="AJ429" s="15" t="s">
        <v>1641</v>
      </c>
      <c r="AK429" s="10">
        <v>82628028</v>
      </c>
      <c r="AL429" s="16" t="s">
        <v>2988</v>
      </c>
      <c r="AM429" s="9" t="s">
        <v>226</v>
      </c>
      <c r="AO429" s="10">
        <v>82628028</v>
      </c>
      <c r="AP429" s="17" t="s">
        <v>2988</v>
      </c>
      <c r="AQ429" s="12" t="s">
        <v>227</v>
      </c>
      <c r="AS429" t="s">
        <v>228</v>
      </c>
      <c r="AT429" s="3">
        <v>44227</v>
      </c>
      <c r="AU429" s="3">
        <v>44227</v>
      </c>
      <c r="AV429" s="13" t="s">
        <v>229</v>
      </c>
    </row>
    <row r="430" spans="1:48" x14ac:dyDescent="0.25">
      <c r="A430" s="2">
        <v>2021</v>
      </c>
      <c r="B430" s="3">
        <v>44197</v>
      </c>
      <c r="C430" s="3">
        <v>44227</v>
      </c>
      <c r="D430" t="s">
        <v>111</v>
      </c>
      <c r="E430" t="s">
        <v>1768</v>
      </c>
      <c r="F430" t="s">
        <v>1058</v>
      </c>
      <c r="G430" t="s">
        <v>491</v>
      </c>
      <c r="H430" t="s">
        <v>213</v>
      </c>
      <c r="I430" t="s">
        <v>245</v>
      </c>
      <c r="J430" t="s">
        <v>113</v>
      </c>
      <c r="K430" t="s">
        <v>143</v>
      </c>
      <c r="L430" t="s">
        <v>213</v>
      </c>
      <c r="M430" t="s">
        <v>2989</v>
      </c>
      <c r="N430" t="s">
        <v>143</v>
      </c>
      <c r="O430" t="s">
        <v>148</v>
      </c>
      <c r="P430" t="s">
        <v>375</v>
      </c>
      <c r="Q430" t="s">
        <v>174</v>
      </c>
      <c r="R430" t="s">
        <v>2990</v>
      </c>
      <c r="S430">
        <v>513</v>
      </c>
      <c r="T430" t="s">
        <v>213</v>
      </c>
      <c r="U430" t="s">
        <v>180</v>
      </c>
      <c r="V430" t="s">
        <v>1885</v>
      </c>
      <c r="W430" s="14">
        <v>19</v>
      </c>
      <c r="X430" s="14" t="s">
        <v>270</v>
      </c>
      <c r="Y430" s="14">
        <v>19</v>
      </c>
      <c r="Z430" s="14" t="s">
        <v>270</v>
      </c>
      <c r="AA430" s="14">
        <v>19</v>
      </c>
      <c r="AB430" t="s">
        <v>143</v>
      </c>
      <c r="AC430" s="14">
        <v>66220</v>
      </c>
      <c r="AD430" s="5" t="s">
        <v>221</v>
      </c>
      <c r="AE430" s="5" t="s">
        <v>221</v>
      </c>
      <c r="AF430" s="5" t="s">
        <v>221</v>
      </c>
      <c r="AG430" s="5" t="s">
        <v>221</v>
      </c>
      <c r="AH430" s="15" t="s">
        <v>1768</v>
      </c>
      <c r="AI430" s="15" t="s">
        <v>1058</v>
      </c>
      <c r="AJ430" s="15" t="s">
        <v>491</v>
      </c>
      <c r="AK430" s="10">
        <v>83363600</v>
      </c>
      <c r="AL430" s="16" t="s">
        <v>2991</v>
      </c>
      <c r="AM430" s="9" t="s">
        <v>226</v>
      </c>
      <c r="AO430" s="10">
        <v>83356434</v>
      </c>
      <c r="AP430" s="17" t="s">
        <v>2991</v>
      </c>
      <c r="AQ430" s="12" t="s">
        <v>227</v>
      </c>
      <c r="AS430" t="s">
        <v>228</v>
      </c>
      <c r="AT430" s="3">
        <v>44227</v>
      </c>
      <c r="AU430" s="3">
        <v>44227</v>
      </c>
      <c r="AV430" s="18" t="s">
        <v>252</v>
      </c>
    </row>
    <row r="431" spans="1:48" x14ac:dyDescent="0.25">
      <c r="A431" s="2">
        <v>2021</v>
      </c>
      <c r="B431" s="3">
        <v>44197</v>
      </c>
      <c r="C431" s="3">
        <v>44227</v>
      </c>
      <c r="D431" t="s">
        <v>112</v>
      </c>
      <c r="E431" t="s">
        <v>213</v>
      </c>
      <c r="F431" t="s">
        <v>213</v>
      </c>
      <c r="G431" t="s">
        <v>213</v>
      </c>
      <c r="H431" t="s">
        <v>2992</v>
      </c>
      <c r="I431" t="s">
        <v>231</v>
      </c>
      <c r="J431" t="s">
        <v>113</v>
      </c>
      <c r="K431" t="s">
        <v>143</v>
      </c>
      <c r="L431" t="s">
        <v>213</v>
      </c>
      <c r="M431" t="s">
        <v>2993</v>
      </c>
      <c r="N431" t="s">
        <v>143</v>
      </c>
      <c r="O431" t="s">
        <v>148</v>
      </c>
      <c r="P431" t="s">
        <v>428</v>
      </c>
      <c r="Q431" t="s">
        <v>155</v>
      </c>
      <c r="R431" t="s">
        <v>2994</v>
      </c>
      <c r="S431">
        <v>1719</v>
      </c>
      <c r="T431" t="s">
        <v>213</v>
      </c>
      <c r="U431" t="s">
        <v>180</v>
      </c>
      <c r="V431" t="s">
        <v>532</v>
      </c>
      <c r="W431" s="14">
        <v>39</v>
      </c>
      <c r="X431" s="14" t="s">
        <v>236</v>
      </c>
      <c r="Y431" s="14">
        <v>39</v>
      </c>
      <c r="Z431" s="14" t="s">
        <v>236</v>
      </c>
      <c r="AA431" s="14">
        <v>19</v>
      </c>
      <c r="AB431" t="s">
        <v>143</v>
      </c>
      <c r="AC431" s="14">
        <v>64460</v>
      </c>
      <c r="AD431" s="5" t="s">
        <v>221</v>
      </c>
      <c r="AE431" s="5" t="s">
        <v>221</v>
      </c>
      <c r="AF431" s="5" t="s">
        <v>221</v>
      </c>
      <c r="AG431" s="5" t="s">
        <v>221</v>
      </c>
      <c r="AH431" s="15" t="s">
        <v>2995</v>
      </c>
      <c r="AI431" s="15" t="s">
        <v>506</v>
      </c>
      <c r="AJ431" s="15" t="s">
        <v>2996</v>
      </c>
      <c r="AK431" s="10">
        <v>8113250606</v>
      </c>
      <c r="AL431" s="16" t="s">
        <v>2997</v>
      </c>
      <c r="AM431" s="9" t="s">
        <v>226</v>
      </c>
      <c r="AO431" s="10">
        <v>83004486</v>
      </c>
      <c r="AP431" s="17" t="s">
        <v>2998</v>
      </c>
      <c r="AQ431" s="12" t="s">
        <v>227</v>
      </c>
      <c r="AS431" t="s">
        <v>228</v>
      </c>
      <c r="AT431" s="3">
        <v>44227</v>
      </c>
      <c r="AU431" s="3">
        <v>44227</v>
      </c>
      <c r="AV431" s="13" t="s">
        <v>229</v>
      </c>
    </row>
    <row r="432" spans="1:48" x14ac:dyDescent="0.25">
      <c r="A432" s="2">
        <v>2021</v>
      </c>
      <c r="B432" s="3">
        <v>44197</v>
      </c>
      <c r="C432" s="3">
        <v>44227</v>
      </c>
      <c r="D432" t="s">
        <v>111</v>
      </c>
      <c r="E432" t="s">
        <v>871</v>
      </c>
      <c r="F432" t="s">
        <v>305</v>
      </c>
      <c r="G432" t="s">
        <v>491</v>
      </c>
      <c r="H432" t="s">
        <v>213</v>
      </c>
      <c r="I432" t="s">
        <v>245</v>
      </c>
      <c r="J432" t="s">
        <v>113</v>
      </c>
      <c r="K432" t="s">
        <v>143</v>
      </c>
      <c r="L432" t="s">
        <v>213</v>
      </c>
      <c r="M432" t="s">
        <v>2999</v>
      </c>
      <c r="N432" t="s">
        <v>143</v>
      </c>
      <c r="O432" t="s">
        <v>148</v>
      </c>
      <c r="P432" t="s">
        <v>375</v>
      </c>
      <c r="Q432" t="s">
        <v>174</v>
      </c>
      <c r="R432" t="s">
        <v>687</v>
      </c>
      <c r="S432">
        <v>510</v>
      </c>
      <c r="T432" t="s">
        <v>213</v>
      </c>
      <c r="U432" t="s">
        <v>180</v>
      </c>
      <c r="V432" t="s">
        <v>2764</v>
      </c>
      <c r="W432" s="14">
        <v>26</v>
      </c>
      <c r="X432" s="14" t="s">
        <v>220</v>
      </c>
      <c r="Y432" s="14">
        <v>26</v>
      </c>
      <c r="Z432" s="14" t="s">
        <v>220</v>
      </c>
      <c r="AA432" s="14">
        <v>19</v>
      </c>
      <c r="AB432" t="s">
        <v>143</v>
      </c>
      <c r="AC432" s="14">
        <v>67160</v>
      </c>
      <c r="AD432" s="5" t="s">
        <v>221</v>
      </c>
      <c r="AE432" s="5" t="s">
        <v>221</v>
      </c>
      <c r="AF432" s="5" t="s">
        <v>221</v>
      </c>
      <c r="AG432" s="5" t="s">
        <v>221</v>
      </c>
      <c r="AH432" s="15" t="s">
        <v>871</v>
      </c>
      <c r="AI432" s="15" t="s">
        <v>305</v>
      </c>
      <c r="AJ432" s="15" t="s">
        <v>491</v>
      </c>
      <c r="AK432" s="10">
        <v>83525114</v>
      </c>
      <c r="AL432" s="16" t="s">
        <v>3000</v>
      </c>
      <c r="AM432" s="9" t="s">
        <v>226</v>
      </c>
      <c r="AO432" s="10">
        <v>83525114</v>
      </c>
      <c r="AP432" s="17" t="s">
        <v>3000</v>
      </c>
      <c r="AQ432" s="12" t="s">
        <v>227</v>
      </c>
      <c r="AS432" t="s">
        <v>228</v>
      </c>
      <c r="AT432" s="3">
        <v>44227</v>
      </c>
      <c r="AU432" s="3">
        <v>44227</v>
      </c>
      <c r="AV432" s="18" t="s">
        <v>252</v>
      </c>
    </row>
    <row r="433" spans="1:48" x14ac:dyDescent="0.25">
      <c r="A433" s="2">
        <v>2021</v>
      </c>
      <c r="B433" s="3">
        <v>44197</v>
      </c>
      <c r="C433" s="3">
        <v>44227</v>
      </c>
      <c r="D433" t="s">
        <v>111</v>
      </c>
      <c r="E433" t="s">
        <v>3001</v>
      </c>
      <c r="F433" t="s">
        <v>3002</v>
      </c>
      <c r="G433" t="s">
        <v>1050</v>
      </c>
      <c r="H433" t="s">
        <v>213</v>
      </c>
      <c r="I433" t="s">
        <v>245</v>
      </c>
      <c r="J433" t="s">
        <v>113</v>
      </c>
      <c r="K433" t="s">
        <v>143</v>
      </c>
      <c r="L433" t="s">
        <v>213</v>
      </c>
      <c r="M433" t="s">
        <v>3003</v>
      </c>
      <c r="N433" t="s">
        <v>143</v>
      </c>
      <c r="O433" t="s">
        <v>148</v>
      </c>
      <c r="P433" t="s">
        <v>1411</v>
      </c>
      <c r="Q433" t="s">
        <v>155</v>
      </c>
      <c r="R433" t="s">
        <v>3004</v>
      </c>
      <c r="S433">
        <v>1138</v>
      </c>
      <c r="T433" t="s">
        <v>213</v>
      </c>
      <c r="U433" t="s">
        <v>180</v>
      </c>
      <c r="V433" t="s">
        <v>335</v>
      </c>
      <c r="W433" s="14">
        <v>39</v>
      </c>
      <c r="X433" s="14" t="s">
        <v>236</v>
      </c>
      <c r="Y433" s="14">
        <v>39</v>
      </c>
      <c r="Z433" s="14" t="s">
        <v>236</v>
      </c>
      <c r="AA433" s="14">
        <v>19</v>
      </c>
      <c r="AB433" t="s">
        <v>143</v>
      </c>
      <c r="AC433" s="14">
        <v>64000</v>
      </c>
      <c r="AD433" s="5" t="s">
        <v>221</v>
      </c>
      <c r="AE433" s="5" t="s">
        <v>221</v>
      </c>
      <c r="AF433" s="5" t="s">
        <v>221</v>
      </c>
      <c r="AG433" s="5" t="s">
        <v>221</v>
      </c>
      <c r="AH433" s="15" t="s">
        <v>3001</v>
      </c>
      <c r="AI433" s="15" t="s">
        <v>3002</v>
      </c>
      <c r="AJ433" s="15" t="s">
        <v>1050</v>
      </c>
      <c r="AK433" s="10">
        <v>83406316</v>
      </c>
      <c r="AL433" s="16" t="s">
        <v>3005</v>
      </c>
      <c r="AM433" s="9" t="s">
        <v>226</v>
      </c>
      <c r="AO433" s="10">
        <v>83406316</v>
      </c>
      <c r="AP433" s="17" t="s">
        <v>3005</v>
      </c>
      <c r="AQ433" s="12" t="s">
        <v>227</v>
      </c>
      <c r="AS433" t="s">
        <v>228</v>
      </c>
      <c r="AT433" s="3">
        <v>44227</v>
      </c>
      <c r="AU433" s="3">
        <v>44227</v>
      </c>
      <c r="AV433" s="18" t="s">
        <v>252</v>
      </c>
    </row>
    <row r="434" spans="1:48" x14ac:dyDescent="0.25">
      <c r="A434" s="2">
        <v>2021</v>
      </c>
      <c r="B434" s="3">
        <v>44197</v>
      </c>
      <c r="C434" s="3">
        <v>44227</v>
      </c>
      <c r="D434" t="s">
        <v>111</v>
      </c>
      <c r="E434" t="s">
        <v>3006</v>
      </c>
      <c r="F434" t="s">
        <v>1857</v>
      </c>
      <c r="G434" t="s">
        <v>3007</v>
      </c>
      <c r="H434" t="s">
        <v>213</v>
      </c>
      <c r="I434" t="s">
        <v>231</v>
      </c>
      <c r="J434" t="s">
        <v>113</v>
      </c>
      <c r="K434" t="s">
        <v>143</v>
      </c>
      <c r="L434" t="s">
        <v>213</v>
      </c>
      <c r="M434" t="s">
        <v>3008</v>
      </c>
      <c r="N434" t="s">
        <v>143</v>
      </c>
      <c r="O434" t="s">
        <v>148</v>
      </c>
      <c r="P434" t="s">
        <v>1411</v>
      </c>
      <c r="Q434" t="s">
        <v>155</v>
      </c>
      <c r="R434" t="s">
        <v>3009</v>
      </c>
      <c r="S434">
        <v>3937</v>
      </c>
      <c r="T434" t="s">
        <v>213</v>
      </c>
      <c r="U434" t="s">
        <v>180</v>
      </c>
      <c r="V434" t="s">
        <v>3010</v>
      </c>
      <c r="W434" s="14">
        <v>39</v>
      </c>
      <c r="X434" s="14" t="s">
        <v>236</v>
      </c>
      <c r="Y434" s="14">
        <v>39</v>
      </c>
      <c r="Z434" s="14" t="s">
        <v>236</v>
      </c>
      <c r="AA434" s="14">
        <v>19</v>
      </c>
      <c r="AB434" t="s">
        <v>143</v>
      </c>
      <c r="AC434" s="14">
        <v>64970</v>
      </c>
      <c r="AD434" s="5" t="s">
        <v>221</v>
      </c>
      <c r="AE434" s="5" t="s">
        <v>221</v>
      </c>
      <c r="AF434" s="5" t="s">
        <v>221</v>
      </c>
      <c r="AG434" s="5" t="s">
        <v>221</v>
      </c>
      <c r="AH434" s="15" t="s">
        <v>3006</v>
      </c>
      <c r="AI434" s="15" t="s">
        <v>1857</v>
      </c>
      <c r="AJ434" s="15" t="s">
        <v>3007</v>
      </c>
      <c r="AK434" s="10">
        <v>8115381882</v>
      </c>
      <c r="AL434" s="16" t="s">
        <v>3011</v>
      </c>
      <c r="AM434" s="9" t="s">
        <v>226</v>
      </c>
      <c r="AO434" s="10">
        <v>8115381882</v>
      </c>
      <c r="AP434" s="17" t="s">
        <v>3011</v>
      </c>
      <c r="AQ434" s="12" t="s">
        <v>227</v>
      </c>
      <c r="AS434" t="s">
        <v>228</v>
      </c>
      <c r="AT434" s="3">
        <v>44227</v>
      </c>
      <c r="AU434" s="3">
        <v>44227</v>
      </c>
      <c r="AV434" s="18" t="s">
        <v>252</v>
      </c>
    </row>
    <row r="435" spans="1:48" x14ac:dyDescent="0.25">
      <c r="A435" s="2">
        <v>2021</v>
      </c>
      <c r="B435" s="3">
        <v>44197</v>
      </c>
      <c r="C435" s="3">
        <v>44227</v>
      </c>
      <c r="D435" t="s">
        <v>112</v>
      </c>
      <c r="E435" t="s">
        <v>213</v>
      </c>
      <c r="F435" t="s">
        <v>213</v>
      </c>
      <c r="G435" t="s">
        <v>213</v>
      </c>
      <c r="H435" t="s">
        <v>3012</v>
      </c>
      <c r="I435" t="s">
        <v>231</v>
      </c>
      <c r="J435" t="s">
        <v>113</v>
      </c>
      <c r="K435" t="s">
        <v>143</v>
      </c>
      <c r="L435" t="s">
        <v>213</v>
      </c>
      <c r="M435" t="s">
        <v>3013</v>
      </c>
      <c r="N435" t="s">
        <v>143</v>
      </c>
      <c r="O435" t="s">
        <v>148</v>
      </c>
      <c r="P435" t="s">
        <v>389</v>
      </c>
      <c r="Q435" t="s">
        <v>155</v>
      </c>
      <c r="R435" t="s">
        <v>943</v>
      </c>
      <c r="S435">
        <v>2613</v>
      </c>
      <c r="T435" t="s">
        <v>213</v>
      </c>
      <c r="U435" t="s">
        <v>180</v>
      </c>
      <c r="V435" t="s">
        <v>591</v>
      </c>
      <c r="W435" s="14">
        <v>39</v>
      </c>
      <c r="X435" s="14" t="s">
        <v>236</v>
      </c>
      <c r="Y435" s="14">
        <v>39</v>
      </c>
      <c r="Z435" s="14" t="s">
        <v>236</v>
      </c>
      <c r="AA435" s="14">
        <v>19</v>
      </c>
      <c r="AB435" t="s">
        <v>143</v>
      </c>
      <c r="AC435" s="14">
        <v>64050</v>
      </c>
      <c r="AD435" s="5" t="s">
        <v>221</v>
      </c>
      <c r="AE435" s="5" t="s">
        <v>221</v>
      </c>
      <c r="AF435" s="5" t="s">
        <v>221</v>
      </c>
      <c r="AG435" s="5" t="s">
        <v>221</v>
      </c>
      <c r="AH435" s="15" t="s">
        <v>3014</v>
      </c>
      <c r="AI435" s="15" t="s">
        <v>3015</v>
      </c>
      <c r="AJ435" s="15" t="s">
        <v>3015</v>
      </c>
      <c r="AK435" s="10">
        <v>83488882</v>
      </c>
      <c r="AL435" s="16" t="s">
        <v>3016</v>
      </c>
      <c r="AM435" s="9" t="s">
        <v>226</v>
      </c>
      <c r="AO435" s="10">
        <v>83488882</v>
      </c>
      <c r="AP435" s="17" t="s">
        <v>3016</v>
      </c>
      <c r="AQ435" s="12" t="s">
        <v>227</v>
      </c>
      <c r="AS435" t="s">
        <v>228</v>
      </c>
      <c r="AT435" s="3">
        <v>44227</v>
      </c>
      <c r="AU435" s="3">
        <v>44227</v>
      </c>
      <c r="AV435" s="13" t="s">
        <v>229</v>
      </c>
    </row>
    <row r="436" spans="1:48" x14ac:dyDescent="0.25">
      <c r="A436" s="2">
        <v>2021</v>
      </c>
      <c r="B436" s="3">
        <v>44197</v>
      </c>
      <c r="C436" s="3">
        <v>44227</v>
      </c>
      <c r="D436" t="s">
        <v>112</v>
      </c>
      <c r="E436" t="s">
        <v>213</v>
      </c>
      <c r="F436" t="s">
        <v>213</v>
      </c>
      <c r="G436" t="s">
        <v>213</v>
      </c>
      <c r="H436" t="s">
        <v>3017</v>
      </c>
      <c r="I436" t="s">
        <v>231</v>
      </c>
      <c r="J436" t="s">
        <v>113</v>
      </c>
      <c r="K436" t="s">
        <v>143</v>
      </c>
      <c r="L436" t="s">
        <v>213</v>
      </c>
      <c r="M436" t="s">
        <v>3018</v>
      </c>
      <c r="N436" t="s">
        <v>143</v>
      </c>
      <c r="O436" t="s">
        <v>148</v>
      </c>
      <c r="P436" t="s">
        <v>785</v>
      </c>
      <c r="Q436" t="s">
        <v>155</v>
      </c>
      <c r="R436" t="s">
        <v>967</v>
      </c>
      <c r="S436" t="s">
        <v>3019</v>
      </c>
      <c r="T436" t="s">
        <v>213</v>
      </c>
      <c r="U436" t="s">
        <v>180</v>
      </c>
      <c r="V436" t="s">
        <v>591</v>
      </c>
      <c r="W436" s="14">
        <v>39</v>
      </c>
      <c r="X436" s="14" t="s">
        <v>236</v>
      </c>
      <c r="Y436" s="14">
        <v>39</v>
      </c>
      <c r="Z436" s="14" t="s">
        <v>236</v>
      </c>
      <c r="AA436" s="14">
        <v>19</v>
      </c>
      <c r="AB436" t="s">
        <v>143</v>
      </c>
      <c r="AC436" s="14">
        <v>64060</v>
      </c>
      <c r="AD436" s="5" t="s">
        <v>221</v>
      </c>
      <c r="AE436" s="5" t="s">
        <v>221</v>
      </c>
      <c r="AF436" s="5" t="s">
        <v>221</v>
      </c>
      <c r="AG436" s="5" t="s">
        <v>221</v>
      </c>
      <c r="AH436" s="15" t="s">
        <v>533</v>
      </c>
      <c r="AI436" s="15" t="s">
        <v>505</v>
      </c>
      <c r="AJ436" s="15" t="s">
        <v>770</v>
      </c>
      <c r="AK436" s="10">
        <v>8181299985</v>
      </c>
      <c r="AL436" s="16" t="s">
        <v>3020</v>
      </c>
      <c r="AM436" s="9" t="s">
        <v>226</v>
      </c>
      <c r="AO436" s="10">
        <v>8181299999</v>
      </c>
      <c r="AP436" s="17" t="s">
        <v>3021</v>
      </c>
      <c r="AQ436" s="12" t="s">
        <v>227</v>
      </c>
      <c r="AS436" t="s">
        <v>228</v>
      </c>
      <c r="AT436" s="3">
        <v>44227</v>
      </c>
      <c r="AU436" s="3">
        <v>44227</v>
      </c>
      <c r="AV436" s="13" t="s">
        <v>229</v>
      </c>
    </row>
    <row r="437" spans="1:48" x14ac:dyDescent="0.25">
      <c r="A437" s="2">
        <v>2021</v>
      </c>
      <c r="B437" s="3">
        <v>44197</v>
      </c>
      <c r="C437" s="3">
        <v>44227</v>
      </c>
      <c r="D437" t="s">
        <v>112</v>
      </c>
      <c r="E437" t="s">
        <v>213</v>
      </c>
      <c r="F437" t="s">
        <v>213</v>
      </c>
      <c r="G437" t="s">
        <v>213</v>
      </c>
      <c r="H437" t="s">
        <v>3022</v>
      </c>
      <c r="I437" t="s">
        <v>231</v>
      </c>
      <c r="J437" t="s">
        <v>113</v>
      </c>
      <c r="K437" t="s">
        <v>143</v>
      </c>
      <c r="L437" t="s">
        <v>213</v>
      </c>
      <c r="M437" t="s">
        <v>3023</v>
      </c>
      <c r="N437" t="s">
        <v>143</v>
      </c>
      <c r="O437" t="s">
        <v>148</v>
      </c>
      <c r="P437" t="s">
        <v>686</v>
      </c>
      <c r="Q437" t="s">
        <v>174</v>
      </c>
      <c r="R437" t="s">
        <v>687</v>
      </c>
      <c r="S437">
        <v>1007</v>
      </c>
      <c r="T437" t="s">
        <v>3024</v>
      </c>
      <c r="U437" t="s">
        <v>180</v>
      </c>
      <c r="V437" t="s">
        <v>1412</v>
      </c>
      <c r="W437" s="14">
        <v>19</v>
      </c>
      <c r="X437" s="14" t="s">
        <v>270</v>
      </c>
      <c r="Y437" s="14">
        <v>19</v>
      </c>
      <c r="Z437" s="14" t="s">
        <v>270</v>
      </c>
      <c r="AA437" s="14">
        <v>19</v>
      </c>
      <c r="AB437" t="s">
        <v>143</v>
      </c>
      <c r="AC437" s="14">
        <v>66278</v>
      </c>
      <c r="AD437" s="5" t="s">
        <v>221</v>
      </c>
      <c r="AE437" s="5" t="s">
        <v>221</v>
      </c>
      <c r="AF437" s="5" t="s">
        <v>221</v>
      </c>
      <c r="AG437" s="5" t="s">
        <v>221</v>
      </c>
      <c r="AH437" s="15" t="s">
        <v>3025</v>
      </c>
      <c r="AI437" s="15" t="s">
        <v>338</v>
      </c>
      <c r="AJ437" s="15" t="s">
        <v>562</v>
      </c>
      <c r="AK437" s="10">
        <v>804892000</v>
      </c>
      <c r="AL437" s="16" t="s">
        <v>3026</v>
      </c>
      <c r="AM437" s="9" t="s">
        <v>226</v>
      </c>
      <c r="AO437" s="10" t="s">
        <v>3027</v>
      </c>
      <c r="AP437" s="17" t="s">
        <v>3028</v>
      </c>
      <c r="AQ437" s="12" t="s">
        <v>227</v>
      </c>
      <c r="AS437" t="s">
        <v>228</v>
      </c>
      <c r="AT437" s="3">
        <v>44227</v>
      </c>
      <c r="AU437" s="3">
        <v>44227</v>
      </c>
      <c r="AV437" s="13" t="s">
        <v>229</v>
      </c>
    </row>
    <row r="438" spans="1:48" x14ac:dyDescent="0.25">
      <c r="A438" s="2">
        <v>2021</v>
      </c>
      <c r="B438" s="3">
        <v>44197</v>
      </c>
      <c r="C438" s="3">
        <v>44227</v>
      </c>
      <c r="D438" t="s">
        <v>112</v>
      </c>
      <c r="E438" t="s">
        <v>213</v>
      </c>
      <c r="F438" t="s">
        <v>213</v>
      </c>
      <c r="G438" t="s">
        <v>213</v>
      </c>
      <c r="H438" t="s">
        <v>3029</v>
      </c>
      <c r="I438" t="s">
        <v>231</v>
      </c>
      <c r="J438" t="s">
        <v>113</v>
      </c>
      <c r="K438" t="s">
        <v>143</v>
      </c>
      <c r="L438" t="s">
        <v>213</v>
      </c>
      <c r="M438" t="s">
        <v>3030</v>
      </c>
      <c r="N438" t="s">
        <v>143</v>
      </c>
      <c r="O438" t="s">
        <v>148</v>
      </c>
      <c r="P438" t="s">
        <v>380</v>
      </c>
      <c r="Q438" t="s">
        <v>155</v>
      </c>
      <c r="R438" t="s">
        <v>3031</v>
      </c>
      <c r="S438">
        <v>226</v>
      </c>
      <c r="T438" t="s">
        <v>213</v>
      </c>
      <c r="U438" t="s">
        <v>180</v>
      </c>
      <c r="V438" t="s">
        <v>3032</v>
      </c>
      <c r="W438" s="14">
        <v>39</v>
      </c>
      <c r="X438" s="14" t="s">
        <v>236</v>
      </c>
      <c r="Y438" s="14">
        <v>39</v>
      </c>
      <c r="Z438" s="14" t="s">
        <v>236</v>
      </c>
      <c r="AA438" s="14">
        <v>19</v>
      </c>
      <c r="AB438" t="s">
        <v>143</v>
      </c>
      <c r="AC438" s="14">
        <v>64988</v>
      </c>
      <c r="AD438" s="5" t="s">
        <v>221</v>
      </c>
      <c r="AE438" s="5" t="s">
        <v>221</v>
      </c>
      <c r="AF438" s="5" t="s">
        <v>221</v>
      </c>
      <c r="AG438" s="5" t="s">
        <v>221</v>
      </c>
      <c r="AH438" s="15" t="s">
        <v>3033</v>
      </c>
      <c r="AI438" s="15" t="s">
        <v>3034</v>
      </c>
      <c r="AJ438" s="15" t="s">
        <v>1987</v>
      </c>
      <c r="AK438" s="10">
        <v>81040301</v>
      </c>
      <c r="AL438" s="16" t="s">
        <v>3035</v>
      </c>
      <c r="AM438" s="9" t="s">
        <v>226</v>
      </c>
      <c r="AO438" s="10">
        <v>81040301</v>
      </c>
      <c r="AP438" s="17" t="s">
        <v>3035</v>
      </c>
      <c r="AQ438" s="12" t="s">
        <v>227</v>
      </c>
      <c r="AS438" t="s">
        <v>228</v>
      </c>
      <c r="AT438" s="3">
        <v>44227</v>
      </c>
      <c r="AU438" s="3">
        <v>44227</v>
      </c>
      <c r="AV438" s="13" t="s">
        <v>229</v>
      </c>
    </row>
    <row r="439" spans="1:48" x14ac:dyDescent="0.25">
      <c r="A439" s="2">
        <v>2021</v>
      </c>
      <c r="B439" s="3">
        <v>44197</v>
      </c>
      <c r="C439" s="3">
        <v>44227</v>
      </c>
      <c r="D439" t="s">
        <v>112</v>
      </c>
      <c r="E439" t="s">
        <v>213</v>
      </c>
      <c r="F439" t="s">
        <v>213</v>
      </c>
      <c r="G439" t="s">
        <v>213</v>
      </c>
      <c r="H439" t="s">
        <v>3036</v>
      </c>
      <c r="I439" t="s">
        <v>231</v>
      </c>
      <c r="J439" t="s">
        <v>113</v>
      </c>
      <c r="K439" t="s">
        <v>143</v>
      </c>
      <c r="L439" t="s">
        <v>213</v>
      </c>
      <c r="M439" t="s">
        <v>3037</v>
      </c>
      <c r="N439" t="s">
        <v>143</v>
      </c>
      <c r="O439" t="s">
        <v>148</v>
      </c>
      <c r="P439" t="s">
        <v>785</v>
      </c>
      <c r="Q439" t="s">
        <v>155</v>
      </c>
      <c r="R439" t="s">
        <v>3038</v>
      </c>
      <c r="S439" t="s">
        <v>3039</v>
      </c>
      <c r="T439" t="s">
        <v>213</v>
      </c>
      <c r="U439" t="s">
        <v>180</v>
      </c>
      <c r="V439" t="s">
        <v>335</v>
      </c>
      <c r="W439" s="14">
        <v>39</v>
      </c>
      <c r="X439" s="14" t="s">
        <v>236</v>
      </c>
      <c r="Y439" s="14">
        <v>39</v>
      </c>
      <c r="Z439" s="14" t="s">
        <v>236</v>
      </c>
      <c r="AA439" s="14">
        <v>19</v>
      </c>
      <c r="AB439" t="s">
        <v>143</v>
      </c>
      <c r="AC439" s="14">
        <v>64000</v>
      </c>
      <c r="AD439" s="5" t="s">
        <v>221</v>
      </c>
      <c r="AE439" s="5" t="s">
        <v>221</v>
      </c>
      <c r="AF439" s="5" t="s">
        <v>221</v>
      </c>
      <c r="AG439" s="5" t="s">
        <v>221</v>
      </c>
      <c r="AH439" s="15" t="s">
        <v>3040</v>
      </c>
      <c r="AI439" s="15" t="s">
        <v>1051</v>
      </c>
      <c r="AJ439" s="15" t="s">
        <v>479</v>
      </c>
      <c r="AK439" s="10">
        <v>14777132</v>
      </c>
      <c r="AL439" s="16" t="s">
        <v>3041</v>
      </c>
      <c r="AM439" s="9" t="s">
        <v>226</v>
      </c>
      <c r="AO439" s="10">
        <v>14777132</v>
      </c>
      <c r="AP439" s="17" t="s">
        <v>3041</v>
      </c>
      <c r="AQ439" s="12" t="s">
        <v>227</v>
      </c>
      <c r="AS439" t="s">
        <v>228</v>
      </c>
      <c r="AT439" s="3">
        <v>44227</v>
      </c>
      <c r="AU439" s="3">
        <v>44227</v>
      </c>
      <c r="AV439" s="13" t="s">
        <v>229</v>
      </c>
    </row>
    <row r="440" spans="1:48" x14ac:dyDescent="0.25">
      <c r="A440" s="2">
        <v>2021</v>
      </c>
      <c r="B440" s="3">
        <v>44197</v>
      </c>
      <c r="C440" s="3">
        <v>44227</v>
      </c>
      <c r="D440" t="s">
        <v>112</v>
      </c>
      <c r="E440" t="s">
        <v>213</v>
      </c>
      <c r="F440" t="s">
        <v>213</v>
      </c>
      <c r="G440" t="s">
        <v>213</v>
      </c>
      <c r="H440" t="s">
        <v>3042</v>
      </c>
      <c r="I440" t="s">
        <v>231</v>
      </c>
      <c r="J440" t="s">
        <v>113</v>
      </c>
      <c r="K440" t="s">
        <v>143</v>
      </c>
      <c r="L440" t="s">
        <v>213</v>
      </c>
      <c r="M440" t="s">
        <v>3043</v>
      </c>
      <c r="N440" t="s">
        <v>143</v>
      </c>
      <c r="O440" t="s">
        <v>148</v>
      </c>
      <c r="P440" t="s">
        <v>428</v>
      </c>
      <c r="Q440" t="s">
        <v>155</v>
      </c>
      <c r="R440" t="s">
        <v>2746</v>
      </c>
      <c r="S440">
        <v>2145</v>
      </c>
      <c r="T440" t="s">
        <v>213</v>
      </c>
      <c r="U440" t="s">
        <v>180</v>
      </c>
      <c r="V440" t="s">
        <v>591</v>
      </c>
      <c r="W440" s="14">
        <v>39</v>
      </c>
      <c r="X440" s="14" t="s">
        <v>236</v>
      </c>
      <c r="Y440" s="14">
        <v>39</v>
      </c>
      <c r="Z440" s="14" t="s">
        <v>236</v>
      </c>
      <c r="AA440" s="14">
        <v>19</v>
      </c>
      <c r="AB440" t="s">
        <v>143</v>
      </c>
      <c r="AC440" s="14">
        <v>64060</v>
      </c>
      <c r="AD440" s="5" t="s">
        <v>221</v>
      </c>
      <c r="AE440" s="5" t="s">
        <v>221</v>
      </c>
      <c r="AF440" s="5" t="s">
        <v>221</v>
      </c>
      <c r="AG440" s="5" t="s">
        <v>221</v>
      </c>
      <c r="AH440" s="15" t="s">
        <v>2662</v>
      </c>
      <c r="AI440" s="15" t="s">
        <v>491</v>
      </c>
      <c r="AJ440" s="15" t="s">
        <v>3044</v>
      </c>
      <c r="AK440" s="10">
        <v>83332508</v>
      </c>
      <c r="AL440" s="16" t="s">
        <v>3045</v>
      </c>
      <c r="AM440" s="9" t="s">
        <v>226</v>
      </c>
      <c r="AO440" s="10">
        <v>83332508</v>
      </c>
      <c r="AP440" s="17" t="s">
        <v>3046</v>
      </c>
      <c r="AQ440" s="12" t="s">
        <v>227</v>
      </c>
      <c r="AS440" t="s">
        <v>228</v>
      </c>
      <c r="AT440" s="3">
        <v>44227</v>
      </c>
      <c r="AU440" s="3">
        <v>44227</v>
      </c>
      <c r="AV440" s="13" t="s">
        <v>229</v>
      </c>
    </row>
    <row r="441" spans="1:48" x14ac:dyDescent="0.25">
      <c r="A441" s="2">
        <v>2021</v>
      </c>
      <c r="B441" s="3">
        <v>44197</v>
      </c>
      <c r="C441" s="3">
        <v>44227</v>
      </c>
      <c r="D441" t="s">
        <v>112</v>
      </c>
      <c r="E441" t="s">
        <v>213</v>
      </c>
      <c r="F441" t="s">
        <v>213</v>
      </c>
      <c r="G441" t="s">
        <v>213</v>
      </c>
      <c r="H441" t="s">
        <v>3047</v>
      </c>
      <c r="I441" t="s">
        <v>231</v>
      </c>
      <c r="J441" t="s">
        <v>113</v>
      </c>
      <c r="K441" t="s">
        <v>143</v>
      </c>
      <c r="L441" t="s">
        <v>213</v>
      </c>
      <c r="M441" t="s">
        <v>3048</v>
      </c>
      <c r="N441" t="s">
        <v>143</v>
      </c>
      <c r="O441" t="s">
        <v>148</v>
      </c>
      <c r="P441" t="s">
        <v>791</v>
      </c>
      <c r="Q441" t="s">
        <v>155</v>
      </c>
      <c r="R441" t="s">
        <v>3049</v>
      </c>
      <c r="S441">
        <v>501</v>
      </c>
      <c r="T441" t="s">
        <v>213</v>
      </c>
      <c r="U441" t="s">
        <v>180</v>
      </c>
      <c r="V441" t="s">
        <v>2138</v>
      </c>
      <c r="W441" s="14">
        <v>39</v>
      </c>
      <c r="X441" s="14" t="s">
        <v>236</v>
      </c>
      <c r="Y441" s="14">
        <v>39</v>
      </c>
      <c r="Z441" s="14" t="s">
        <v>236</v>
      </c>
      <c r="AA441" s="14">
        <v>19</v>
      </c>
      <c r="AB441" t="s">
        <v>143</v>
      </c>
      <c r="AC441" s="14">
        <v>64010</v>
      </c>
      <c r="AD441" s="5" t="s">
        <v>221</v>
      </c>
      <c r="AE441" s="5" t="s">
        <v>221</v>
      </c>
      <c r="AF441" s="5" t="s">
        <v>221</v>
      </c>
      <c r="AG441" s="5" t="s">
        <v>221</v>
      </c>
      <c r="AH441" s="15" t="s">
        <v>3050</v>
      </c>
      <c r="AI441" s="15" t="s">
        <v>527</v>
      </c>
      <c r="AJ441" s="15" t="s">
        <v>305</v>
      </c>
      <c r="AK441" s="10">
        <v>83696640</v>
      </c>
      <c r="AL441" s="16" t="s">
        <v>3051</v>
      </c>
      <c r="AM441" s="9" t="s">
        <v>226</v>
      </c>
      <c r="AO441" s="10">
        <v>83696640</v>
      </c>
      <c r="AP441" s="17" t="s">
        <v>3051</v>
      </c>
      <c r="AQ441" s="12" t="s">
        <v>227</v>
      </c>
      <c r="AS441" t="s">
        <v>228</v>
      </c>
      <c r="AT441" s="3">
        <v>44227</v>
      </c>
      <c r="AU441" s="3">
        <v>44227</v>
      </c>
      <c r="AV441" s="13" t="s">
        <v>229</v>
      </c>
    </row>
    <row r="442" spans="1:48" x14ac:dyDescent="0.25">
      <c r="A442" s="2">
        <v>2021</v>
      </c>
      <c r="B442" s="3">
        <v>44197</v>
      </c>
      <c r="C442" s="3">
        <v>44227</v>
      </c>
      <c r="D442" t="s">
        <v>112</v>
      </c>
      <c r="E442" t="s">
        <v>213</v>
      </c>
      <c r="F442" t="s">
        <v>213</v>
      </c>
      <c r="G442" t="s">
        <v>213</v>
      </c>
      <c r="H442" t="s">
        <v>3052</v>
      </c>
      <c r="I442" t="s">
        <v>231</v>
      </c>
      <c r="J442" t="s">
        <v>113</v>
      </c>
      <c r="K442" t="s">
        <v>143</v>
      </c>
      <c r="L442" t="s">
        <v>213</v>
      </c>
      <c r="M442" t="s">
        <v>3053</v>
      </c>
      <c r="N442" t="s">
        <v>143</v>
      </c>
      <c r="O442" t="s">
        <v>148</v>
      </c>
      <c r="P442" t="s">
        <v>389</v>
      </c>
      <c r="Q442" t="s">
        <v>155</v>
      </c>
      <c r="R442" t="s">
        <v>3054</v>
      </c>
      <c r="S442">
        <v>300</v>
      </c>
      <c r="T442" t="s">
        <v>213</v>
      </c>
      <c r="U442" t="s">
        <v>180</v>
      </c>
      <c r="V442" t="s">
        <v>3055</v>
      </c>
      <c r="W442" s="14">
        <v>39</v>
      </c>
      <c r="X442" s="14" t="s">
        <v>236</v>
      </c>
      <c r="Y442" s="14">
        <v>39</v>
      </c>
      <c r="Z442" s="14" t="s">
        <v>236</v>
      </c>
      <c r="AA442" s="14">
        <v>19</v>
      </c>
      <c r="AB442" t="s">
        <v>143</v>
      </c>
      <c r="AC442" s="14">
        <v>64660</v>
      </c>
      <c r="AD442" s="5" t="s">
        <v>221</v>
      </c>
      <c r="AE442" s="5" t="s">
        <v>221</v>
      </c>
      <c r="AF442" s="5" t="s">
        <v>221</v>
      </c>
      <c r="AG442" s="5" t="s">
        <v>221</v>
      </c>
      <c r="AH442" s="15" t="s">
        <v>3056</v>
      </c>
      <c r="AI442" s="15" t="s">
        <v>3057</v>
      </c>
      <c r="AJ442" s="15" t="s">
        <v>3058</v>
      </c>
      <c r="AK442" s="10">
        <v>82181914</v>
      </c>
      <c r="AL442" s="16" t="s">
        <v>3059</v>
      </c>
      <c r="AM442" s="9" t="s">
        <v>226</v>
      </c>
      <c r="AO442" s="10">
        <v>82181914</v>
      </c>
      <c r="AP442" s="17" t="s">
        <v>3060</v>
      </c>
      <c r="AQ442" s="12" t="s">
        <v>227</v>
      </c>
      <c r="AS442" t="s">
        <v>228</v>
      </c>
      <c r="AT442" s="3">
        <v>44227</v>
      </c>
      <c r="AU442" s="3">
        <v>44227</v>
      </c>
      <c r="AV442" s="13" t="s">
        <v>229</v>
      </c>
    </row>
    <row r="443" spans="1:48" x14ac:dyDescent="0.25">
      <c r="A443" s="2">
        <v>2021</v>
      </c>
      <c r="B443" s="3">
        <v>44197</v>
      </c>
      <c r="C443" s="3">
        <v>44227</v>
      </c>
      <c r="D443" t="s">
        <v>112</v>
      </c>
      <c r="E443" t="s">
        <v>213</v>
      </c>
      <c r="F443" t="s">
        <v>213</v>
      </c>
      <c r="G443" t="s">
        <v>213</v>
      </c>
      <c r="H443" t="s">
        <v>3061</v>
      </c>
      <c r="I443" t="s">
        <v>231</v>
      </c>
      <c r="J443" t="s">
        <v>113</v>
      </c>
      <c r="K443" t="s">
        <v>143</v>
      </c>
      <c r="L443" t="s">
        <v>213</v>
      </c>
      <c r="M443" t="s">
        <v>3062</v>
      </c>
      <c r="N443" t="s">
        <v>143</v>
      </c>
      <c r="O443" t="s">
        <v>148</v>
      </c>
      <c r="P443" t="s">
        <v>686</v>
      </c>
      <c r="Q443" t="s">
        <v>155</v>
      </c>
      <c r="R443" t="s">
        <v>955</v>
      </c>
      <c r="S443" t="s">
        <v>3063</v>
      </c>
      <c r="T443" t="s">
        <v>213</v>
      </c>
      <c r="U443" t="s">
        <v>180</v>
      </c>
      <c r="V443" t="s">
        <v>370</v>
      </c>
      <c r="W443" s="14">
        <v>19</v>
      </c>
      <c r="X443" s="14" t="s">
        <v>270</v>
      </c>
      <c r="Y443" s="14">
        <v>19</v>
      </c>
      <c r="Z443" s="14" t="s">
        <v>270</v>
      </c>
      <c r="AA443" s="14">
        <v>19</v>
      </c>
      <c r="AB443" t="s">
        <v>143</v>
      </c>
      <c r="AC443" s="14">
        <v>66269</v>
      </c>
      <c r="AD443" s="5" t="s">
        <v>221</v>
      </c>
      <c r="AE443" s="5" t="s">
        <v>221</v>
      </c>
      <c r="AF443" s="5" t="s">
        <v>221</v>
      </c>
      <c r="AG443" s="5" t="s">
        <v>221</v>
      </c>
      <c r="AH443" s="15" t="s">
        <v>3064</v>
      </c>
      <c r="AI443" s="15" t="s">
        <v>3065</v>
      </c>
      <c r="AJ443" s="15" t="s">
        <v>479</v>
      </c>
      <c r="AK443" s="10">
        <v>83636898</v>
      </c>
      <c r="AL443" s="16" t="s">
        <v>3066</v>
      </c>
      <c r="AM443" s="9" t="s">
        <v>226</v>
      </c>
      <c r="AO443" s="10">
        <v>83636898</v>
      </c>
      <c r="AP443" s="17" t="s">
        <v>3066</v>
      </c>
      <c r="AQ443" s="12" t="s">
        <v>227</v>
      </c>
      <c r="AS443" t="s">
        <v>228</v>
      </c>
      <c r="AT443" s="3">
        <v>44227</v>
      </c>
      <c r="AU443" s="3">
        <v>44227</v>
      </c>
      <c r="AV443" s="13" t="s">
        <v>229</v>
      </c>
    </row>
    <row r="444" spans="1:48" x14ac:dyDescent="0.25">
      <c r="A444" s="2">
        <v>2021</v>
      </c>
      <c r="B444" s="3">
        <v>44197</v>
      </c>
      <c r="C444" s="3">
        <v>44227</v>
      </c>
      <c r="D444" t="s">
        <v>111</v>
      </c>
      <c r="E444" t="s">
        <v>3067</v>
      </c>
      <c r="F444" t="s">
        <v>479</v>
      </c>
      <c r="G444" t="s">
        <v>3068</v>
      </c>
      <c r="H444" t="s">
        <v>213</v>
      </c>
      <c r="I444" t="s">
        <v>245</v>
      </c>
      <c r="J444" t="s">
        <v>113</v>
      </c>
      <c r="K444" t="s">
        <v>143</v>
      </c>
      <c r="L444" t="s">
        <v>213</v>
      </c>
      <c r="M444" t="s">
        <v>3069</v>
      </c>
      <c r="N444" t="s">
        <v>143</v>
      </c>
      <c r="O444" t="s">
        <v>148</v>
      </c>
      <c r="P444" t="s">
        <v>389</v>
      </c>
      <c r="Q444" t="s">
        <v>155</v>
      </c>
      <c r="R444" t="s">
        <v>3070</v>
      </c>
      <c r="S444">
        <v>1203</v>
      </c>
      <c r="T444" t="s">
        <v>213</v>
      </c>
      <c r="U444" t="s">
        <v>180</v>
      </c>
      <c r="V444" t="s">
        <v>370</v>
      </c>
      <c r="W444" s="14">
        <v>19</v>
      </c>
      <c r="X444" s="14" t="s">
        <v>270</v>
      </c>
      <c r="Y444" s="14">
        <v>19</v>
      </c>
      <c r="Z444" s="14" t="s">
        <v>270</v>
      </c>
      <c r="AA444" s="14">
        <v>19</v>
      </c>
      <c r="AB444" t="s">
        <v>143</v>
      </c>
      <c r="AC444" s="14">
        <v>66269</v>
      </c>
      <c r="AD444" s="5" t="s">
        <v>221</v>
      </c>
      <c r="AE444" s="5" t="s">
        <v>221</v>
      </c>
      <c r="AF444" s="5" t="s">
        <v>221</v>
      </c>
      <c r="AG444" s="5" t="s">
        <v>221</v>
      </c>
      <c r="AH444" s="15" t="s">
        <v>3067</v>
      </c>
      <c r="AI444" s="15" t="s">
        <v>479</v>
      </c>
      <c r="AJ444" s="15" t="s">
        <v>3068</v>
      </c>
      <c r="AK444" s="10">
        <v>19686739</v>
      </c>
      <c r="AL444" s="16" t="s">
        <v>3071</v>
      </c>
      <c r="AM444" s="9" t="s">
        <v>226</v>
      </c>
      <c r="AO444" s="10">
        <v>19686739</v>
      </c>
      <c r="AP444" s="17" t="s">
        <v>3071</v>
      </c>
      <c r="AQ444" s="12" t="s">
        <v>227</v>
      </c>
      <c r="AS444" t="s">
        <v>228</v>
      </c>
      <c r="AT444" s="3">
        <v>44227</v>
      </c>
      <c r="AU444" s="3">
        <v>44227</v>
      </c>
      <c r="AV444" s="18" t="s">
        <v>252</v>
      </c>
    </row>
    <row r="445" spans="1:48" x14ac:dyDescent="0.25">
      <c r="A445" s="2">
        <v>2021</v>
      </c>
      <c r="B445" s="3">
        <v>44197</v>
      </c>
      <c r="C445" s="3">
        <v>44227</v>
      </c>
      <c r="D445" t="s">
        <v>111</v>
      </c>
      <c r="E445" t="s">
        <v>3072</v>
      </c>
      <c r="F445" t="s">
        <v>3073</v>
      </c>
      <c r="G445" t="s">
        <v>411</v>
      </c>
      <c r="H445" t="s">
        <v>213</v>
      </c>
      <c r="I445" t="s">
        <v>245</v>
      </c>
      <c r="J445" t="s">
        <v>113</v>
      </c>
      <c r="K445" t="s">
        <v>143</v>
      </c>
      <c r="L445" t="s">
        <v>213</v>
      </c>
      <c r="M445" t="s">
        <v>3074</v>
      </c>
      <c r="N445" t="s">
        <v>143</v>
      </c>
      <c r="O445" t="s">
        <v>148</v>
      </c>
      <c r="P445" t="s">
        <v>389</v>
      </c>
      <c r="Q445" t="s">
        <v>155</v>
      </c>
      <c r="R445" t="s">
        <v>3075</v>
      </c>
      <c r="S445">
        <v>237</v>
      </c>
      <c r="T445" t="s">
        <v>213</v>
      </c>
      <c r="U445" t="s">
        <v>180</v>
      </c>
      <c r="V445" t="s">
        <v>269</v>
      </c>
      <c r="W445" s="14">
        <v>19</v>
      </c>
      <c r="X445" s="14" t="s">
        <v>270</v>
      </c>
      <c r="Y445" s="14">
        <v>19</v>
      </c>
      <c r="Z445" s="14" t="s">
        <v>270</v>
      </c>
      <c r="AA445" s="14">
        <v>19</v>
      </c>
      <c r="AB445" t="s">
        <v>143</v>
      </c>
      <c r="AC445" s="14">
        <v>66220</v>
      </c>
      <c r="AD445" s="5" t="s">
        <v>221</v>
      </c>
      <c r="AE445" s="5" t="s">
        <v>221</v>
      </c>
      <c r="AF445" s="5" t="s">
        <v>221</v>
      </c>
      <c r="AG445" s="5" t="s">
        <v>221</v>
      </c>
      <c r="AH445" s="15" t="s">
        <v>3072</v>
      </c>
      <c r="AI445" s="15" t="s">
        <v>3073</v>
      </c>
      <c r="AJ445" s="15" t="s">
        <v>411</v>
      </c>
      <c r="AK445" s="10">
        <v>83567264</v>
      </c>
      <c r="AL445" s="16" t="s">
        <v>3076</v>
      </c>
      <c r="AM445" s="9" t="s">
        <v>226</v>
      </c>
      <c r="AO445" s="10">
        <v>83567264</v>
      </c>
      <c r="AP445" s="17" t="s">
        <v>3076</v>
      </c>
      <c r="AQ445" s="12" t="s">
        <v>227</v>
      </c>
      <c r="AS445" t="s">
        <v>228</v>
      </c>
      <c r="AT445" s="3">
        <v>44227</v>
      </c>
      <c r="AU445" s="3">
        <v>44227</v>
      </c>
      <c r="AV445" s="18" t="s">
        <v>252</v>
      </c>
    </row>
    <row r="446" spans="1:48" x14ac:dyDescent="0.25">
      <c r="A446" s="2">
        <v>2021</v>
      </c>
      <c r="B446" s="3">
        <v>44197</v>
      </c>
      <c r="C446" s="3">
        <v>44227</v>
      </c>
      <c r="D446" t="s">
        <v>112</v>
      </c>
      <c r="E446" t="s">
        <v>213</v>
      </c>
      <c r="F446" t="s">
        <v>213</v>
      </c>
      <c r="G446" t="s">
        <v>213</v>
      </c>
      <c r="H446" t="s">
        <v>3077</v>
      </c>
      <c r="I446" t="s">
        <v>231</v>
      </c>
      <c r="J446" t="s">
        <v>113</v>
      </c>
      <c r="K446" t="s">
        <v>143</v>
      </c>
      <c r="L446" t="s">
        <v>213</v>
      </c>
      <c r="M446" t="s">
        <v>3078</v>
      </c>
      <c r="N446" t="s">
        <v>143</v>
      </c>
      <c r="O446" t="s">
        <v>148</v>
      </c>
      <c r="P446" t="s">
        <v>308</v>
      </c>
      <c r="Q446" t="s">
        <v>155</v>
      </c>
      <c r="R446" t="s">
        <v>458</v>
      </c>
      <c r="S446">
        <v>789</v>
      </c>
      <c r="T446" t="s">
        <v>213</v>
      </c>
      <c r="U446" t="s">
        <v>180</v>
      </c>
      <c r="V446" t="s">
        <v>335</v>
      </c>
      <c r="W446" s="14">
        <v>19</v>
      </c>
      <c r="X446" s="14" t="s">
        <v>270</v>
      </c>
      <c r="Y446" s="14">
        <v>19</v>
      </c>
      <c r="Z446" s="14" t="s">
        <v>270</v>
      </c>
      <c r="AA446" s="14">
        <v>19</v>
      </c>
      <c r="AB446" t="s">
        <v>143</v>
      </c>
      <c r="AC446" s="14">
        <v>66239</v>
      </c>
      <c r="AD446" s="5" t="s">
        <v>221</v>
      </c>
      <c r="AE446" s="5" t="s">
        <v>221</v>
      </c>
      <c r="AF446" s="5" t="s">
        <v>221</v>
      </c>
      <c r="AG446" s="5" t="s">
        <v>221</v>
      </c>
      <c r="AH446" s="15" t="s">
        <v>3079</v>
      </c>
      <c r="AI446" s="15" t="s">
        <v>305</v>
      </c>
      <c r="AJ446" s="15" t="s">
        <v>1666</v>
      </c>
      <c r="AK446" s="10">
        <v>13653910</v>
      </c>
      <c r="AL446" s="16" t="s">
        <v>3080</v>
      </c>
      <c r="AM446" s="9" t="s">
        <v>226</v>
      </c>
      <c r="AO446" s="10">
        <v>13653910</v>
      </c>
      <c r="AP446" s="17" t="s">
        <v>3080</v>
      </c>
      <c r="AQ446" s="12" t="s">
        <v>227</v>
      </c>
      <c r="AS446" t="s">
        <v>228</v>
      </c>
      <c r="AT446" s="3">
        <v>44227</v>
      </c>
      <c r="AU446" s="3">
        <v>44227</v>
      </c>
      <c r="AV446" s="13" t="s">
        <v>229</v>
      </c>
    </row>
    <row r="447" spans="1:48" x14ac:dyDescent="0.25">
      <c r="A447" s="2">
        <v>2021</v>
      </c>
      <c r="B447" s="3">
        <v>44197</v>
      </c>
      <c r="C447" s="3">
        <v>44227</v>
      </c>
      <c r="D447" t="s">
        <v>112</v>
      </c>
      <c r="E447" t="s">
        <v>213</v>
      </c>
      <c r="F447" t="s">
        <v>213</v>
      </c>
      <c r="G447" t="s">
        <v>213</v>
      </c>
      <c r="H447" t="s">
        <v>3081</v>
      </c>
      <c r="I447" t="s">
        <v>231</v>
      </c>
      <c r="J447" t="s">
        <v>113</v>
      </c>
      <c r="K447" t="s">
        <v>143</v>
      </c>
      <c r="L447" t="s">
        <v>213</v>
      </c>
      <c r="M447" t="s">
        <v>3082</v>
      </c>
      <c r="N447" t="s">
        <v>143</v>
      </c>
      <c r="O447" t="s">
        <v>148</v>
      </c>
      <c r="P447" t="s">
        <v>785</v>
      </c>
      <c r="Q447" t="s">
        <v>155</v>
      </c>
      <c r="R447" t="s">
        <v>3083</v>
      </c>
      <c r="S447">
        <v>2419</v>
      </c>
      <c r="T447" t="s">
        <v>213</v>
      </c>
      <c r="U447" t="s">
        <v>180</v>
      </c>
      <c r="V447" t="s">
        <v>2138</v>
      </c>
      <c r="W447" s="14">
        <v>39</v>
      </c>
      <c r="X447" s="14" t="s">
        <v>236</v>
      </c>
      <c r="Y447" s="14">
        <v>39</v>
      </c>
      <c r="Z447" s="14" t="s">
        <v>236</v>
      </c>
      <c r="AA447" s="14">
        <v>19</v>
      </c>
      <c r="AB447" t="s">
        <v>143</v>
      </c>
      <c r="AC447" s="14">
        <v>64000</v>
      </c>
      <c r="AD447" s="5" t="s">
        <v>221</v>
      </c>
      <c r="AE447" s="5" t="s">
        <v>221</v>
      </c>
      <c r="AF447" s="5" t="s">
        <v>221</v>
      </c>
      <c r="AG447" s="5" t="s">
        <v>221</v>
      </c>
      <c r="AH447" s="15" t="s">
        <v>280</v>
      </c>
      <c r="AI447" s="15" t="s">
        <v>1631</v>
      </c>
      <c r="AJ447" s="15" t="s">
        <v>328</v>
      </c>
      <c r="AK447" s="10">
        <v>8115732489</v>
      </c>
      <c r="AL447" s="16" t="s">
        <v>3084</v>
      </c>
      <c r="AM447" s="9" t="s">
        <v>226</v>
      </c>
      <c r="AO447" s="10">
        <v>8120867047</v>
      </c>
      <c r="AP447" s="17" t="s">
        <v>3085</v>
      </c>
      <c r="AQ447" s="12" t="s">
        <v>227</v>
      </c>
      <c r="AS447" t="s">
        <v>228</v>
      </c>
      <c r="AT447" s="3">
        <v>44227</v>
      </c>
      <c r="AU447" s="3">
        <v>44227</v>
      </c>
      <c r="AV447" s="13" t="s">
        <v>229</v>
      </c>
    </row>
    <row r="448" spans="1:48" x14ac:dyDescent="0.25">
      <c r="A448" s="2">
        <v>2021</v>
      </c>
      <c r="B448" s="3">
        <v>44197</v>
      </c>
      <c r="C448" s="3">
        <v>44227</v>
      </c>
      <c r="D448" t="s">
        <v>112</v>
      </c>
      <c r="E448" t="s">
        <v>213</v>
      </c>
      <c r="F448" t="s">
        <v>213</v>
      </c>
      <c r="G448" t="s">
        <v>213</v>
      </c>
      <c r="H448" t="s">
        <v>3086</v>
      </c>
      <c r="I448" t="s">
        <v>231</v>
      </c>
      <c r="J448" t="s">
        <v>113</v>
      </c>
      <c r="K448" t="s">
        <v>143</v>
      </c>
      <c r="L448" t="s">
        <v>213</v>
      </c>
      <c r="M448" t="s">
        <v>3087</v>
      </c>
      <c r="N448" t="s">
        <v>143</v>
      </c>
      <c r="O448" t="s">
        <v>148</v>
      </c>
      <c r="P448" t="s">
        <v>791</v>
      </c>
      <c r="Q448" t="s">
        <v>155</v>
      </c>
      <c r="R448" t="s">
        <v>3088</v>
      </c>
      <c r="S448" t="s">
        <v>3089</v>
      </c>
      <c r="T448" t="s">
        <v>213</v>
      </c>
      <c r="U448" t="s">
        <v>180</v>
      </c>
      <c r="V448" t="s">
        <v>3073</v>
      </c>
      <c r="W448" s="14">
        <v>26</v>
      </c>
      <c r="X448" s="14" t="s">
        <v>220</v>
      </c>
      <c r="Y448" s="14">
        <v>26</v>
      </c>
      <c r="Z448" s="14" t="s">
        <v>220</v>
      </c>
      <c r="AA448" s="14">
        <v>19</v>
      </c>
      <c r="AB448" t="s">
        <v>143</v>
      </c>
      <c r="AC448" s="14">
        <v>67190</v>
      </c>
      <c r="AD448" s="5" t="s">
        <v>221</v>
      </c>
      <c r="AE448" s="5" t="s">
        <v>221</v>
      </c>
      <c r="AF448" s="5" t="s">
        <v>221</v>
      </c>
      <c r="AG448" s="5" t="s">
        <v>221</v>
      </c>
      <c r="AH448" s="15" t="s">
        <v>3090</v>
      </c>
      <c r="AI448" s="15" t="s">
        <v>3091</v>
      </c>
      <c r="AJ448" s="15" t="s">
        <v>558</v>
      </c>
      <c r="AK448" s="10">
        <v>8117469922</v>
      </c>
      <c r="AL448" s="16" t="s">
        <v>3092</v>
      </c>
      <c r="AM448" s="9" t="s">
        <v>226</v>
      </c>
      <c r="AO448" s="10">
        <v>8117469922</v>
      </c>
      <c r="AP448" s="17" t="s">
        <v>3092</v>
      </c>
      <c r="AQ448" s="12" t="s">
        <v>227</v>
      </c>
      <c r="AS448" t="s">
        <v>228</v>
      </c>
      <c r="AT448" s="3">
        <v>44227</v>
      </c>
      <c r="AU448" s="3">
        <v>44227</v>
      </c>
      <c r="AV448" s="13" t="s">
        <v>229</v>
      </c>
    </row>
    <row r="449" spans="1:48" x14ac:dyDescent="0.25">
      <c r="A449" s="2">
        <v>2021</v>
      </c>
      <c r="B449" s="3">
        <v>44197</v>
      </c>
      <c r="C449" s="3">
        <v>44227</v>
      </c>
      <c r="D449" t="s">
        <v>111</v>
      </c>
      <c r="E449" t="s">
        <v>1003</v>
      </c>
      <c r="F449" t="s">
        <v>640</v>
      </c>
      <c r="G449" t="s">
        <v>1160</v>
      </c>
      <c r="H449" t="s">
        <v>213</v>
      </c>
      <c r="I449" t="s">
        <v>245</v>
      </c>
      <c r="J449" t="s">
        <v>113</v>
      </c>
      <c r="K449" t="s">
        <v>143</v>
      </c>
      <c r="L449" t="s">
        <v>213</v>
      </c>
      <c r="M449" t="s">
        <v>3093</v>
      </c>
      <c r="N449" t="s">
        <v>143</v>
      </c>
      <c r="O449" t="s">
        <v>148</v>
      </c>
      <c r="P449" t="s">
        <v>380</v>
      </c>
      <c r="Q449" t="s">
        <v>155</v>
      </c>
      <c r="R449" t="s">
        <v>3094</v>
      </c>
      <c r="S449">
        <v>4</v>
      </c>
      <c r="T449" t="s">
        <v>213</v>
      </c>
      <c r="U449" t="s">
        <v>180</v>
      </c>
      <c r="V449" t="s">
        <v>1048</v>
      </c>
      <c r="W449" s="14">
        <v>39</v>
      </c>
      <c r="X449" s="14" t="s">
        <v>236</v>
      </c>
      <c r="Y449" s="14">
        <v>39</v>
      </c>
      <c r="Z449" s="14" t="s">
        <v>236</v>
      </c>
      <c r="AA449" s="14">
        <v>19</v>
      </c>
      <c r="AB449" t="s">
        <v>143</v>
      </c>
      <c r="AC449" s="14">
        <v>64710</v>
      </c>
      <c r="AD449" s="5" t="s">
        <v>221</v>
      </c>
      <c r="AE449" s="5" t="s">
        <v>221</v>
      </c>
      <c r="AF449" s="5" t="s">
        <v>221</v>
      </c>
      <c r="AG449" s="5" t="s">
        <v>221</v>
      </c>
      <c r="AH449" s="15" t="s">
        <v>1003</v>
      </c>
      <c r="AI449" s="15" t="s">
        <v>640</v>
      </c>
      <c r="AJ449" s="15" t="s">
        <v>1160</v>
      </c>
      <c r="AK449" s="10">
        <v>11590053</v>
      </c>
      <c r="AL449" s="16" t="s">
        <v>3095</v>
      </c>
      <c r="AM449" s="9" t="s">
        <v>226</v>
      </c>
      <c r="AO449" s="10">
        <v>11590053</v>
      </c>
      <c r="AP449" s="17" t="s">
        <v>3095</v>
      </c>
      <c r="AQ449" s="12" t="s">
        <v>227</v>
      </c>
      <c r="AS449" t="s">
        <v>228</v>
      </c>
      <c r="AT449" s="3">
        <v>44227</v>
      </c>
      <c r="AU449" s="3">
        <v>44227</v>
      </c>
      <c r="AV449" s="18" t="s">
        <v>252</v>
      </c>
    </row>
    <row r="450" spans="1:48" x14ac:dyDescent="0.25">
      <c r="A450" s="2">
        <v>2021</v>
      </c>
      <c r="B450" s="3">
        <v>44197</v>
      </c>
      <c r="C450" s="3">
        <v>44227</v>
      </c>
      <c r="D450" t="s">
        <v>111</v>
      </c>
      <c r="E450" t="s">
        <v>989</v>
      </c>
      <c r="F450" t="s">
        <v>479</v>
      </c>
      <c r="G450" t="s">
        <v>3096</v>
      </c>
      <c r="H450" t="s">
        <v>213</v>
      </c>
      <c r="I450" t="s">
        <v>245</v>
      </c>
      <c r="J450" t="s">
        <v>113</v>
      </c>
      <c r="K450" t="s">
        <v>143</v>
      </c>
      <c r="L450" t="s">
        <v>213</v>
      </c>
      <c r="M450" t="s">
        <v>3097</v>
      </c>
      <c r="N450" t="s">
        <v>143</v>
      </c>
      <c r="O450" t="s">
        <v>148</v>
      </c>
      <c r="P450" t="s">
        <v>380</v>
      </c>
      <c r="Q450" t="s">
        <v>155</v>
      </c>
      <c r="R450" t="s">
        <v>3098</v>
      </c>
      <c r="S450">
        <v>216</v>
      </c>
      <c r="T450" t="s">
        <v>213</v>
      </c>
      <c r="U450" t="s">
        <v>180</v>
      </c>
      <c r="V450" t="s">
        <v>269</v>
      </c>
      <c r="W450" s="14">
        <v>19</v>
      </c>
      <c r="X450" s="14" t="s">
        <v>270</v>
      </c>
      <c r="Y450" s="14">
        <v>19</v>
      </c>
      <c r="Z450" s="14" t="s">
        <v>270</v>
      </c>
      <c r="AA450" s="14">
        <v>19</v>
      </c>
      <c r="AB450" t="s">
        <v>143</v>
      </c>
      <c r="AC450" s="14">
        <v>66220</v>
      </c>
      <c r="AD450" s="5" t="s">
        <v>221</v>
      </c>
      <c r="AE450" s="5" t="s">
        <v>221</v>
      </c>
      <c r="AF450" s="5" t="s">
        <v>221</v>
      </c>
      <c r="AG450" s="5" t="s">
        <v>221</v>
      </c>
      <c r="AH450" s="15" t="s">
        <v>989</v>
      </c>
      <c r="AI450" s="15" t="s">
        <v>479</v>
      </c>
      <c r="AJ450" s="15" t="s">
        <v>3096</v>
      </c>
      <c r="AK450" s="10">
        <v>8188000099</v>
      </c>
      <c r="AL450" s="16" t="s">
        <v>3099</v>
      </c>
      <c r="AM450" s="9" t="s">
        <v>226</v>
      </c>
      <c r="AO450" s="10">
        <v>8183567329</v>
      </c>
      <c r="AP450" s="17" t="s">
        <v>3100</v>
      </c>
      <c r="AQ450" s="12" t="s">
        <v>227</v>
      </c>
      <c r="AS450" t="s">
        <v>228</v>
      </c>
      <c r="AT450" s="3">
        <v>44227</v>
      </c>
      <c r="AU450" s="3">
        <v>44227</v>
      </c>
      <c r="AV450" s="18" t="s">
        <v>252</v>
      </c>
    </row>
    <row r="451" spans="1:48" x14ac:dyDescent="0.25">
      <c r="A451" s="2">
        <v>2021</v>
      </c>
      <c r="B451" s="3">
        <v>44197</v>
      </c>
      <c r="C451" s="3">
        <v>44227</v>
      </c>
      <c r="D451" t="s">
        <v>112</v>
      </c>
      <c r="E451" t="s">
        <v>213</v>
      </c>
      <c r="F451" t="s">
        <v>213</v>
      </c>
      <c r="G451" t="s">
        <v>213</v>
      </c>
      <c r="H451" t="s">
        <v>3101</v>
      </c>
      <c r="I451" t="s">
        <v>231</v>
      </c>
      <c r="J451" t="s">
        <v>113</v>
      </c>
      <c r="K451" t="s">
        <v>143</v>
      </c>
      <c r="L451" t="s">
        <v>213</v>
      </c>
      <c r="M451" t="s">
        <v>3102</v>
      </c>
      <c r="N451" t="s">
        <v>143</v>
      </c>
      <c r="O451" t="s">
        <v>148</v>
      </c>
      <c r="P451" t="s">
        <v>389</v>
      </c>
      <c r="Q451" t="s">
        <v>155</v>
      </c>
      <c r="R451" t="s">
        <v>3103</v>
      </c>
      <c r="S451">
        <v>2307</v>
      </c>
      <c r="T451" t="s">
        <v>213</v>
      </c>
      <c r="U451" t="s">
        <v>180</v>
      </c>
      <c r="V451" t="s">
        <v>370</v>
      </c>
      <c r="W451" s="14">
        <v>19</v>
      </c>
      <c r="X451" s="14" t="s">
        <v>270</v>
      </c>
      <c r="Y451" s="14">
        <v>19</v>
      </c>
      <c r="Z451" s="14" t="s">
        <v>270</v>
      </c>
      <c r="AA451" s="14">
        <v>19</v>
      </c>
      <c r="AB451" t="s">
        <v>143</v>
      </c>
      <c r="AC451" s="14">
        <v>66269</v>
      </c>
      <c r="AD451" s="5" t="s">
        <v>221</v>
      </c>
      <c r="AE451" s="5" t="s">
        <v>221</v>
      </c>
      <c r="AF451" s="5" t="s">
        <v>221</v>
      </c>
      <c r="AG451" s="5" t="s">
        <v>221</v>
      </c>
      <c r="AH451" s="15" t="s">
        <v>3104</v>
      </c>
      <c r="AI451" s="15" t="s">
        <v>2117</v>
      </c>
      <c r="AJ451" s="15" t="s">
        <v>305</v>
      </c>
      <c r="AK451" s="10">
        <v>8113905766</v>
      </c>
      <c r="AL451" s="16" t="s">
        <v>3105</v>
      </c>
      <c r="AM451" s="9" t="s">
        <v>226</v>
      </c>
      <c r="AO451" s="10">
        <v>8113905766</v>
      </c>
      <c r="AP451" s="17" t="s">
        <v>3106</v>
      </c>
      <c r="AQ451" s="12" t="s">
        <v>227</v>
      </c>
      <c r="AS451" t="s">
        <v>228</v>
      </c>
      <c r="AT451" s="3">
        <v>44227</v>
      </c>
      <c r="AU451" s="3">
        <v>44227</v>
      </c>
      <c r="AV451" s="13" t="s">
        <v>229</v>
      </c>
    </row>
    <row r="452" spans="1:48" x14ac:dyDescent="0.25">
      <c r="A452" s="2">
        <v>2021</v>
      </c>
      <c r="B452" s="3">
        <v>44197</v>
      </c>
      <c r="C452" s="3">
        <v>44227</v>
      </c>
      <c r="D452" t="s">
        <v>112</v>
      </c>
      <c r="E452" t="s">
        <v>213</v>
      </c>
      <c r="F452" t="s">
        <v>213</v>
      </c>
      <c r="G452" t="s">
        <v>213</v>
      </c>
      <c r="H452" t="s">
        <v>3107</v>
      </c>
      <c r="I452" t="s">
        <v>231</v>
      </c>
      <c r="J452" t="s">
        <v>113</v>
      </c>
      <c r="K452" t="s">
        <v>143</v>
      </c>
      <c r="L452" t="s">
        <v>213</v>
      </c>
      <c r="M452" t="s">
        <v>3108</v>
      </c>
      <c r="N452" t="s">
        <v>143</v>
      </c>
      <c r="O452" t="s">
        <v>148</v>
      </c>
      <c r="P452" t="s">
        <v>696</v>
      </c>
      <c r="Q452" t="s">
        <v>155</v>
      </c>
      <c r="R452" t="s">
        <v>2758</v>
      </c>
      <c r="S452">
        <v>401</v>
      </c>
      <c r="T452" t="s">
        <v>213</v>
      </c>
      <c r="U452" t="s">
        <v>180</v>
      </c>
      <c r="V452" t="s">
        <v>269</v>
      </c>
      <c r="W452" s="14">
        <v>19</v>
      </c>
      <c r="X452" s="14" t="s">
        <v>270</v>
      </c>
      <c r="Y452" s="14">
        <v>19</v>
      </c>
      <c r="Z452" s="14" t="s">
        <v>270</v>
      </c>
      <c r="AA452" s="14">
        <v>19</v>
      </c>
      <c r="AB452" t="s">
        <v>143</v>
      </c>
      <c r="AC452" s="14">
        <v>66220</v>
      </c>
      <c r="AD452" s="5" t="s">
        <v>221</v>
      </c>
      <c r="AE452" s="5" t="s">
        <v>221</v>
      </c>
      <c r="AF452" s="5" t="s">
        <v>221</v>
      </c>
      <c r="AG452" s="5" t="s">
        <v>221</v>
      </c>
      <c r="AH452" s="15" t="s">
        <v>3109</v>
      </c>
      <c r="AI452" s="15" t="s">
        <v>3110</v>
      </c>
      <c r="AJ452" s="15" t="s">
        <v>273</v>
      </c>
      <c r="AK452" s="10">
        <v>8180202835</v>
      </c>
      <c r="AL452" s="16" t="s">
        <v>3111</v>
      </c>
      <c r="AM452" s="9" t="s">
        <v>226</v>
      </c>
      <c r="AO452" s="10">
        <v>8180202835</v>
      </c>
      <c r="AP452" s="17" t="s">
        <v>3112</v>
      </c>
      <c r="AQ452" s="12" t="s">
        <v>227</v>
      </c>
      <c r="AS452" t="s">
        <v>228</v>
      </c>
      <c r="AT452" s="3">
        <v>44227</v>
      </c>
      <c r="AU452" s="3">
        <v>44227</v>
      </c>
      <c r="AV452" s="13" t="s">
        <v>229</v>
      </c>
    </row>
    <row r="453" spans="1:48" x14ac:dyDescent="0.25">
      <c r="A453" s="2">
        <v>2021</v>
      </c>
      <c r="B453" s="3">
        <v>44197</v>
      </c>
      <c r="C453" s="3">
        <v>44227</v>
      </c>
      <c r="D453" t="s">
        <v>112</v>
      </c>
      <c r="E453" t="s">
        <v>213</v>
      </c>
      <c r="F453" t="s">
        <v>213</v>
      </c>
      <c r="G453" t="s">
        <v>213</v>
      </c>
      <c r="H453" t="s">
        <v>3113</v>
      </c>
      <c r="I453" t="s">
        <v>231</v>
      </c>
      <c r="J453" t="s">
        <v>113</v>
      </c>
      <c r="K453" t="s">
        <v>143</v>
      </c>
      <c r="L453" t="s">
        <v>213</v>
      </c>
      <c r="M453" t="s">
        <v>3114</v>
      </c>
      <c r="N453" t="s">
        <v>143</v>
      </c>
      <c r="O453" t="s">
        <v>148</v>
      </c>
      <c r="P453" t="s">
        <v>2690</v>
      </c>
      <c r="Q453" t="s">
        <v>155</v>
      </c>
      <c r="R453" t="s">
        <v>3115</v>
      </c>
      <c r="S453" t="s">
        <v>3116</v>
      </c>
      <c r="T453" t="s">
        <v>213</v>
      </c>
      <c r="U453" t="s">
        <v>180</v>
      </c>
      <c r="V453" t="s">
        <v>571</v>
      </c>
      <c r="W453" s="14">
        <v>19</v>
      </c>
      <c r="X453" s="14" t="s">
        <v>270</v>
      </c>
      <c r="Y453" s="14">
        <v>19</v>
      </c>
      <c r="Z453" s="14" t="s">
        <v>270</v>
      </c>
      <c r="AA453" s="14">
        <v>19</v>
      </c>
      <c r="AB453" t="s">
        <v>143</v>
      </c>
      <c r="AC453" s="14">
        <v>66220</v>
      </c>
      <c r="AD453" s="5" t="s">
        <v>221</v>
      </c>
      <c r="AE453" s="5" t="s">
        <v>221</v>
      </c>
      <c r="AF453" s="5" t="s">
        <v>221</v>
      </c>
      <c r="AG453" s="5" t="s">
        <v>221</v>
      </c>
      <c r="AH453" s="15" t="s">
        <v>3117</v>
      </c>
      <c r="AI453" s="15" t="s">
        <v>3118</v>
      </c>
      <c r="AJ453" s="15" t="s">
        <v>479</v>
      </c>
      <c r="AK453" s="10">
        <v>8183092763</v>
      </c>
      <c r="AL453" s="16" t="s">
        <v>3119</v>
      </c>
      <c r="AM453" s="9" t="s">
        <v>226</v>
      </c>
      <c r="AO453" s="10">
        <v>8183092763</v>
      </c>
      <c r="AP453" s="17" t="s">
        <v>3119</v>
      </c>
      <c r="AQ453" s="12" t="s">
        <v>227</v>
      </c>
      <c r="AS453" t="s">
        <v>228</v>
      </c>
      <c r="AT453" s="3">
        <v>44227</v>
      </c>
      <c r="AU453" s="3">
        <v>44227</v>
      </c>
      <c r="AV453" s="13" t="s">
        <v>229</v>
      </c>
    </row>
    <row r="454" spans="1:48" x14ac:dyDescent="0.25">
      <c r="A454" s="2">
        <v>2021</v>
      </c>
      <c r="B454" s="3">
        <v>44197</v>
      </c>
      <c r="C454" s="3">
        <v>44227</v>
      </c>
      <c r="D454" t="s">
        <v>112</v>
      </c>
      <c r="E454" t="s">
        <v>213</v>
      </c>
      <c r="F454" t="s">
        <v>213</v>
      </c>
      <c r="G454" t="s">
        <v>213</v>
      </c>
      <c r="H454" t="s">
        <v>3120</v>
      </c>
      <c r="I454" t="s">
        <v>231</v>
      </c>
      <c r="J454" t="s">
        <v>113</v>
      </c>
      <c r="K454" t="s">
        <v>143</v>
      </c>
      <c r="L454" t="s">
        <v>213</v>
      </c>
      <c r="M454" t="s">
        <v>3121</v>
      </c>
      <c r="N454" t="s">
        <v>143</v>
      </c>
      <c r="O454" t="s">
        <v>148</v>
      </c>
      <c r="P454" t="s">
        <v>1411</v>
      </c>
      <c r="Q454" t="s">
        <v>155</v>
      </c>
      <c r="R454" t="s">
        <v>3122</v>
      </c>
      <c r="S454" t="s">
        <v>3123</v>
      </c>
      <c r="T454" t="s">
        <v>213</v>
      </c>
      <c r="U454" t="s">
        <v>180</v>
      </c>
      <c r="V454" t="s">
        <v>335</v>
      </c>
      <c r="W454" s="14">
        <v>39</v>
      </c>
      <c r="X454" s="14" t="s">
        <v>236</v>
      </c>
      <c r="Y454" s="14">
        <v>39</v>
      </c>
      <c r="Z454" s="14" t="s">
        <v>236</v>
      </c>
      <c r="AA454" s="14">
        <v>19</v>
      </c>
      <c r="AB454" t="s">
        <v>143</v>
      </c>
      <c r="AC454" s="14">
        <v>64000</v>
      </c>
      <c r="AD454" s="5" t="s">
        <v>221</v>
      </c>
      <c r="AE454" s="5" t="s">
        <v>221</v>
      </c>
      <c r="AF454" s="5" t="s">
        <v>221</v>
      </c>
      <c r="AG454" s="5" t="s">
        <v>221</v>
      </c>
      <c r="AH454" s="15" t="s">
        <v>653</v>
      </c>
      <c r="AI454" s="15" t="s">
        <v>305</v>
      </c>
      <c r="AJ454" s="15" t="s">
        <v>1160</v>
      </c>
      <c r="AK454" s="10">
        <v>83466573</v>
      </c>
      <c r="AL454" s="16" t="s">
        <v>3124</v>
      </c>
      <c r="AM454" s="9" t="s">
        <v>226</v>
      </c>
      <c r="AO454" s="10">
        <v>83466573</v>
      </c>
      <c r="AP454" s="17" t="s">
        <v>3124</v>
      </c>
      <c r="AQ454" s="12" t="s">
        <v>227</v>
      </c>
      <c r="AS454" t="s">
        <v>228</v>
      </c>
      <c r="AT454" s="3">
        <v>44227</v>
      </c>
      <c r="AU454" s="3">
        <v>44227</v>
      </c>
      <c r="AV454" s="13" t="s">
        <v>229</v>
      </c>
    </row>
    <row r="455" spans="1:48" x14ac:dyDescent="0.25">
      <c r="A455" s="2">
        <v>2021</v>
      </c>
      <c r="B455" s="3">
        <v>44197</v>
      </c>
      <c r="C455" s="3">
        <v>44227</v>
      </c>
      <c r="D455" t="s">
        <v>111</v>
      </c>
      <c r="E455" t="s">
        <v>3125</v>
      </c>
      <c r="F455" t="s">
        <v>771</v>
      </c>
      <c r="G455" t="s">
        <v>337</v>
      </c>
      <c r="H455" t="s">
        <v>213</v>
      </c>
      <c r="I455" t="s">
        <v>245</v>
      </c>
      <c r="J455" t="s">
        <v>113</v>
      </c>
      <c r="K455" t="s">
        <v>143</v>
      </c>
      <c r="L455" t="s">
        <v>213</v>
      </c>
      <c r="M455" t="s">
        <v>3126</v>
      </c>
      <c r="N455" t="s">
        <v>143</v>
      </c>
      <c r="O455" t="s">
        <v>148</v>
      </c>
      <c r="P455" t="s">
        <v>380</v>
      </c>
      <c r="Q455" t="s">
        <v>155</v>
      </c>
      <c r="R455" t="s">
        <v>3127</v>
      </c>
      <c r="S455">
        <v>5719</v>
      </c>
      <c r="T455" t="s">
        <v>213</v>
      </c>
      <c r="U455" t="s">
        <v>180</v>
      </c>
      <c r="V455" t="s">
        <v>3128</v>
      </c>
      <c r="W455" s="14">
        <v>26</v>
      </c>
      <c r="X455" s="14" t="s">
        <v>220</v>
      </c>
      <c r="Y455" s="14">
        <v>26</v>
      </c>
      <c r="Z455" s="14" t="s">
        <v>220</v>
      </c>
      <c r="AA455" s="14">
        <v>19</v>
      </c>
      <c r="AB455" t="s">
        <v>143</v>
      </c>
      <c r="AC455" s="14">
        <v>67137</v>
      </c>
      <c r="AD455" s="5" t="s">
        <v>221</v>
      </c>
      <c r="AE455" s="5" t="s">
        <v>221</v>
      </c>
      <c r="AF455" s="5" t="s">
        <v>221</v>
      </c>
      <c r="AG455" s="5" t="s">
        <v>221</v>
      </c>
      <c r="AH455" s="15" t="s">
        <v>3125</v>
      </c>
      <c r="AI455" s="15" t="s">
        <v>771</v>
      </c>
      <c r="AJ455" s="15" t="s">
        <v>337</v>
      </c>
      <c r="AK455" s="10">
        <v>8180102925</v>
      </c>
      <c r="AL455" s="16" t="s">
        <v>3129</v>
      </c>
      <c r="AM455" s="9" t="s">
        <v>226</v>
      </c>
      <c r="AO455" s="10">
        <v>8180102925</v>
      </c>
      <c r="AP455" s="17" t="s">
        <v>3129</v>
      </c>
      <c r="AQ455" s="12" t="s">
        <v>227</v>
      </c>
      <c r="AS455" t="s">
        <v>228</v>
      </c>
      <c r="AT455" s="3">
        <v>44227</v>
      </c>
      <c r="AU455" s="3">
        <v>44227</v>
      </c>
      <c r="AV455" s="18" t="s">
        <v>252</v>
      </c>
    </row>
    <row r="456" spans="1:48" x14ac:dyDescent="0.25">
      <c r="A456" s="2">
        <v>2021</v>
      </c>
      <c r="B456" s="3">
        <v>44197</v>
      </c>
      <c r="C456" s="3">
        <v>44227</v>
      </c>
      <c r="D456" t="s">
        <v>111</v>
      </c>
      <c r="E456" t="s">
        <v>3130</v>
      </c>
      <c r="F456" t="s">
        <v>479</v>
      </c>
      <c r="G456" t="s">
        <v>305</v>
      </c>
      <c r="H456" t="s">
        <v>213</v>
      </c>
      <c r="I456" t="s">
        <v>245</v>
      </c>
      <c r="J456" t="s">
        <v>113</v>
      </c>
      <c r="K456" t="s">
        <v>143</v>
      </c>
      <c r="L456" t="s">
        <v>213</v>
      </c>
      <c r="M456" t="s">
        <v>3131</v>
      </c>
      <c r="N456" t="s">
        <v>143</v>
      </c>
      <c r="O456" t="s">
        <v>148</v>
      </c>
      <c r="P456" t="s">
        <v>1411</v>
      </c>
      <c r="Q456" t="s">
        <v>155</v>
      </c>
      <c r="R456" t="s">
        <v>3132</v>
      </c>
      <c r="S456">
        <v>116</v>
      </c>
      <c r="T456" t="s">
        <v>213</v>
      </c>
      <c r="U456" t="s">
        <v>180</v>
      </c>
      <c r="V456" t="s">
        <v>344</v>
      </c>
      <c r="W456" s="14">
        <v>39</v>
      </c>
      <c r="X456" s="14" t="s">
        <v>236</v>
      </c>
      <c r="Y456" s="14">
        <v>39</v>
      </c>
      <c r="Z456" s="14" t="s">
        <v>236</v>
      </c>
      <c r="AA456" s="14">
        <v>19</v>
      </c>
      <c r="AB456" t="s">
        <v>143</v>
      </c>
      <c r="AC456" s="14">
        <v>64040</v>
      </c>
      <c r="AD456" s="5" t="s">
        <v>221</v>
      </c>
      <c r="AE456" s="5" t="s">
        <v>221</v>
      </c>
      <c r="AF456" s="5" t="s">
        <v>221</v>
      </c>
      <c r="AG456" s="5" t="s">
        <v>221</v>
      </c>
      <c r="AH456" s="15" t="s">
        <v>3130</v>
      </c>
      <c r="AI456" s="15" t="s">
        <v>479</v>
      </c>
      <c r="AJ456" s="15" t="s">
        <v>305</v>
      </c>
      <c r="AK456" s="10" t="s">
        <v>3133</v>
      </c>
      <c r="AL456" s="16" t="s">
        <v>3134</v>
      </c>
      <c r="AM456" s="9" t="s">
        <v>226</v>
      </c>
      <c r="AO456" s="10" t="s">
        <v>3133</v>
      </c>
      <c r="AP456" s="17" t="s">
        <v>3134</v>
      </c>
      <c r="AQ456" s="12" t="s">
        <v>227</v>
      </c>
      <c r="AS456" t="s">
        <v>228</v>
      </c>
      <c r="AT456" s="3">
        <v>44227</v>
      </c>
      <c r="AU456" s="3">
        <v>44227</v>
      </c>
      <c r="AV456" s="18" t="s">
        <v>252</v>
      </c>
    </row>
    <row r="457" spans="1:48" x14ac:dyDescent="0.25">
      <c r="A457" s="2">
        <v>2021</v>
      </c>
      <c r="B457" s="3">
        <v>44197</v>
      </c>
      <c r="C457" s="3">
        <v>44227</v>
      </c>
      <c r="D457" t="s">
        <v>111</v>
      </c>
      <c r="E457" t="s">
        <v>3135</v>
      </c>
      <c r="F457" t="s">
        <v>527</v>
      </c>
      <c r="G457" t="s">
        <v>411</v>
      </c>
      <c r="H457" t="s">
        <v>213</v>
      </c>
      <c r="I457" t="s">
        <v>245</v>
      </c>
      <c r="J457" t="s">
        <v>113</v>
      </c>
      <c r="K457" t="s">
        <v>143</v>
      </c>
      <c r="L457" t="s">
        <v>213</v>
      </c>
      <c r="M457" t="s">
        <v>3136</v>
      </c>
      <c r="N457" t="s">
        <v>143</v>
      </c>
      <c r="O457" t="s">
        <v>148</v>
      </c>
      <c r="P457" t="s">
        <v>323</v>
      </c>
      <c r="Q457" t="s">
        <v>155</v>
      </c>
      <c r="R457" t="s">
        <v>3137</v>
      </c>
      <c r="S457">
        <v>636</v>
      </c>
      <c r="T457" t="s">
        <v>213</v>
      </c>
      <c r="U457" t="s">
        <v>180</v>
      </c>
      <c r="V457" t="s">
        <v>859</v>
      </c>
      <c r="W457" s="14">
        <v>26</v>
      </c>
      <c r="X457" s="14" t="s">
        <v>220</v>
      </c>
      <c r="Y457" s="14">
        <v>26</v>
      </c>
      <c r="Z457" s="14" t="s">
        <v>220</v>
      </c>
      <c r="AA457" s="14">
        <v>19</v>
      </c>
      <c r="AB457" t="s">
        <v>143</v>
      </c>
      <c r="AC457" s="14">
        <v>67174</v>
      </c>
      <c r="AD457" s="5" t="s">
        <v>221</v>
      </c>
      <c r="AE457" s="5" t="s">
        <v>221</v>
      </c>
      <c r="AF457" s="5" t="s">
        <v>221</v>
      </c>
      <c r="AG457" s="5" t="s">
        <v>221</v>
      </c>
      <c r="AH457" s="15" t="s">
        <v>3135</v>
      </c>
      <c r="AI457" s="15" t="s">
        <v>527</v>
      </c>
      <c r="AJ457" s="15" t="s">
        <v>411</v>
      </c>
      <c r="AK457" s="10">
        <v>8110190986</v>
      </c>
      <c r="AL457" s="16" t="s">
        <v>3138</v>
      </c>
      <c r="AM457" s="9" t="s">
        <v>226</v>
      </c>
      <c r="AO457" s="10">
        <v>8110190986</v>
      </c>
      <c r="AP457" s="17" t="s">
        <v>3138</v>
      </c>
      <c r="AQ457" s="12" t="s">
        <v>227</v>
      </c>
      <c r="AS457" t="s">
        <v>228</v>
      </c>
      <c r="AT457" s="3">
        <v>44227</v>
      </c>
      <c r="AU457" s="3">
        <v>44227</v>
      </c>
      <c r="AV457" s="18" t="s">
        <v>252</v>
      </c>
    </row>
    <row r="458" spans="1:48" x14ac:dyDescent="0.25">
      <c r="A458" s="2">
        <v>2021</v>
      </c>
      <c r="B458" s="3">
        <v>44197</v>
      </c>
      <c r="C458" s="3">
        <v>44227</v>
      </c>
      <c r="D458" t="s">
        <v>112</v>
      </c>
      <c r="E458" t="s">
        <v>213</v>
      </c>
      <c r="F458" t="s">
        <v>213</v>
      </c>
      <c r="G458" t="s">
        <v>213</v>
      </c>
      <c r="H458" t="s">
        <v>3139</v>
      </c>
      <c r="I458" t="s">
        <v>215</v>
      </c>
      <c r="J458" t="s">
        <v>113</v>
      </c>
      <c r="K458" t="s">
        <v>143</v>
      </c>
      <c r="L458" t="s">
        <v>213</v>
      </c>
      <c r="M458" t="s">
        <v>3140</v>
      </c>
      <c r="N458" t="s">
        <v>143</v>
      </c>
      <c r="O458" t="s">
        <v>148</v>
      </c>
      <c r="P458" t="s">
        <v>233</v>
      </c>
      <c r="Q458" t="s">
        <v>155</v>
      </c>
      <c r="R458" t="s">
        <v>3141</v>
      </c>
      <c r="S458">
        <v>500</v>
      </c>
      <c r="T458" t="s">
        <v>213</v>
      </c>
      <c r="U458" t="s">
        <v>180</v>
      </c>
      <c r="W458" s="14">
        <v>48</v>
      </c>
      <c r="X458" s="14" t="s">
        <v>311</v>
      </c>
      <c r="Y458" s="14">
        <v>48</v>
      </c>
      <c r="Z458" s="14" t="s">
        <v>311</v>
      </c>
      <c r="AA458" s="14">
        <v>19</v>
      </c>
      <c r="AB458" t="s">
        <v>143</v>
      </c>
      <c r="AC458" s="14">
        <v>66367</v>
      </c>
      <c r="AD458" s="5" t="s">
        <v>221</v>
      </c>
      <c r="AE458" s="5" t="s">
        <v>221</v>
      </c>
      <c r="AF458" s="5" t="s">
        <v>221</v>
      </c>
      <c r="AG458" s="5" t="s">
        <v>221</v>
      </c>
      <c r="AH458" s="15" t="s">
        <v>3142</v>
      </c>
      <c r="AI458" s="15" t="s">
        <v>1011</v>
      </c>
      <c r="AJ458" s="15" t="s">
        <v>3143</v>
      </c>
      <c r="AK458" s="10">
        <v>83728496</v>
      </c>
      <c r="AL458" s="7" t="s">
        <v>213</v>
      </c>
      <c r="AM458" s="9" t="s">
        <v>226</v>
      </c>
      <c r="AO458" s="10">
        <v>8183724896</v>
      </c>
      <c r="AP458" s="17" t="s">
        <v>3144</v>
      </c>
      <c r="AQ458" s="12" t="s">
        <v>227</v>
      </c>
      <c r="AS458" t="s">
        <v>228</v>
      </c>
      <c r="AT458" s="3">
        <v>44227</v>
      </c>
      <c r="AU458" s="3">
        <v>44227</v>
      </c>
      <c r="AV458" s="13" t="s">
        <v>229</v>
      </c>
    </row>
    <row r="459" spans="1:48" x14ac:dyDescent="0.25">
      <c r="A459" s="2">
        <v>2021</v>
      </c>
      <c r="B459" s="3">
        <v>44197</v>
      </c>
      <c r="C459" s="3">
        <v>44227</v>
      </c>
      <c r="D459" t="s">
        <v>112</v>
      </c>
      <c r="E459" t="s">
        <v>213</v>
      </c>
      <c r="F459" t="s">
        <v>213</v>
      </c>
      <c r="G459" t="s">
        <v>213</v>
      </c>
      <c r="H459" t="s">
        <v>3145</v>
      </c>
      <c r="I459" t="s">
        <v>231</v>
      </c>
      <c r="J459" t="s">
        <v>113</v>
      </c>
      <c r="K459" t="s">
        <v>145</v>
      </c>
      <c r="L459" t="s">
        <v>213</v>
      </c>
      <c r="M459" t="s">
        <v>3146</v>
      </c>
      <c r="N459" t="s">
        <v>145</v>
      </c>
      <c r="O459" t="s">
        <v>148</v>
      </c>
      <c r="P459" t="s">
        <v>1411</v>
      </c>
      <c r="Q459" t="s">
        <v>155</v>
      </c>
      <c r="R459" t="s">
        <v>3147</v>
      </c>
      <c r="S459" t="s">
        <v>3148</v>
      </c>
      <c r="T459" t="s">
        <v>213</v>
      </c>
      <c r="U459" t="s">
        <v>180</v>
      </c>
      <c r="V459" t="s">
        <v>3149</v>
      </c>
      <c r="W459" s="14">
        <v>16</v>
      </c>
      <c r="X459" s="14" t="s">
        <v>1216</v>
      </c>
      <c r="Y459" s="14">
        <v>16</v>
      </c>
      <c r="Z459" s="14" t="s">
        <v>1216</v>
      </c>
      <c r="AA459" s="14">
        <v>9</v>
      </c>
      <c r="AB459" t="s">
        <v>145</v>
      </c>
      <c r="AC459" s="14">
        <v>11000</v>
      </c>
      <c r="AD459" s="5" t="s">
        <v>221</v>
      </c>
      <c r="AE459" s="5" t="s">
        <v>221</v>
      </c>
      <c r="AF459" s="5" t="s">
        <v>221</v>
      </c>
      <c r="AG459" s="5" t="s">
        <v>221</v>
      </c>
      <c r="AH459" s="15" t="s">
        <v>3150</v>
      </c>
      <c r="AI459" s="15" t="s">
        <v>3151</v>
      </c>
      <c r="AJ459" s="15" t="s">
        <v>1004</v>
      </c>
      <c r="AK459" s="10">
        <v>5562365032</v>
      </c>
      <c r="AL459" s="7" t="s">
        <v>213</v>
      </c>
      <c r="AM459" s="9" t="s">
        <v>226</v>
      </c>
      <c r="AO459" s="10">
        <v>5562365032</v>
      </c>
      <c r="AP459" s="17" t="s">
        <v>3152</v>
      </c>
      <c r="AQ459" s="12" t="s">
        <v>227</v>
      </c>
      <c r="AS459" t="s">
        <v>228</v>
      </c>
      <c r="AT459" s="3">
        <v>44227</v>
      </c>
      <c r="AU459" s="3">
        <v>44227</v>
      </c>
      <c r="AV459" s="13" t="s">
        <v>229</v>
      </c>
    </row>
    <row r="460" spans="1:48" x14ac:dyDescent="0.25">
      <c r="A460" s="2">
        <v>2021</v>
      </c>
      <c r="B460" s="3">
        <v>44197</v>
      </c>
      <c r="C460" s="3">
        <v>44227</v>
      </c>
      <c r="D460" t="s">
        <v>111</v>
      </c>
      <c r="E460" t="s">
        <v>3153</v>
      </c>
      <c r="F460" t="s">
        <v>3154</v>
      </c>
      <c r="G460" t="s">
        <v>3155</v>
      </c>
      <c r="H460" t="s">
        <v>213</v>
      </c>
      <c r="I460" t="s">
        <v>245</v>
      </c>
      <c r="J460" t="s">
        <v>113</v>
      </c>
      <c r="K460" t="s">
        <v>124</v>
      </c>
      <c r="L460" t="s">
        <v>213</v>
      </c>
      <c r="M460" t="s">
        <v>3156</v>
      </c>
      <c r="N460" t="s">
        <v>124</v>
      </c>
      <c r="O460" t="s">
        <v>148</v>
      </c>
      <c r="P460" t="s">
        <v>428</v>
      </c>
      <c r="Q460" t="s">
        <v>155</v>
      </c>
      <c r="R460" t="s">
        <v>1323</v>
      </c>
      <c r="S460">
        <v>516</v>
      </c>
      <c r="T460" t="s">
        <v>213</v>
      </c>
      <c r="U460" t="s">
        <v>180</v>
      </c>
      <c r="V460" t="s">
        <v>3157</v>
      </c>
      <c r="W460" s="14">
        <v>30</v>
      </c>
      <c r="X460" s="14" t="s">
        <v>488</v>
      </c>
      <c r="Y460" s="14">
        <v>30</v>
      </c>
      <c r="Z460" s="14" t="s">
        <v>488</v>
      </c>
      <c r="AA460" s="14">
        <v>5</v>
      </c>
      <c r="AB460" t="s">
        <v>124</v>
      </c>
      <c r="AC460" s="14">
        <v>25265</v>
      </c>
      <c r="AD460" s="5" t="s">
        <v>221</v>
      </c>
      <c r="AE460" s="5" t="s">
        <v>221</v>
      </c>
      <c r="AF460" s="5" t="s">
        <v>221</v>
      </c>
      <c r="AG460" s="5" t="s">
        <v>221</v>
      </c>
      <c r="AH460" s="15" t="s">
        <v>3153</v>
      </c>
      <c r="AI460" s="15" t="s">
        <v>3154</v>
      </c>
      <c r="AJ460" s="15" t="s">
        <v>3155</v>
      </c>
      <c r="AK460" s="10">
        <v>18444392673</v>
      </c>
      <c r="AL460" s="16" t="s">
        <v>3158</v>
      </c>
      <c r="AM460" s="9" t="s">
        <v>226</v>
      </c>
      <c r="AO460" s="10">
        <v>18444392673</v>
      </c>
      <c r="AP460" s="17" t="s">
        <v>3158</v>
      </c>
      <c r="AQ460" s="12" t="s">
        <v>227</v>
      </c>
      <c r="AS460" t="s">
        <v>228</v>
      </c>
      <c r="AT460" s="3">
        <v>44227</v>
      </c>
      <c r="AU460" s="3">
        <v>44227</v>
      </c>
      <c r="AV460" s="18" t="s">
        <v>252</v>
      </c>
    </row>
    <row r="461" spans="1:48" x14ac:dyDescent="0.25">
      <c r="A461" s="2">
        <v>2021</v>
      </c>
      <c r="B461" s="3">
        <v>44197</v>
      </c>
      <c r="C461" s="3">
        <v>44227</v>
      </c>
      <c r="D461" t="s">
        <v>111</v>
      </c>
      <c r="E461" t="s">
        <v>3159</v>
      </c>
      <c r="F461" t="s">
        <v>3160</v>
      </c>
      <c r="G461" t="s">
        <v>479</v>
      </c>
      <c r="H461" t="s">
        <v>213</v>
      </c>
      <c r="I461" t="s">
        <v>245</v>
      </c>
      <c r="J461" t="s">
        <v>113</v>
      </c>
      <c r="K461" t="s">
        <v>143</v>
      </c>
      <c r="L461" t="s">
        <v>213</v>
      </c>
      <c r="M461" t="s">
        <v>3161</v>
      </c>
      <c r="N461" t="s">
        <v>143</v>
      </c>
      <c r="O461" t="s">
        <v>148</v>
      </c>
      <c r="P461" t="s">
        <v>791</v>
      </c>
      <c r="Q461" t="s">
        <v>155</v>
      </c>
      <c r="R461" t="s">
        <v>3162</v>
      </c>
      <c r="S461">
        <v>4553</v>
      </c>
      <c r="T461" t="s">
        <v>213</v>
      </c>
      <c r="U461" t="s">
        <v>180</v>
      </c>
      <c r="V461" t="s">
        <v>3163</v>
      </c>
      <c r="W461" s="14">
        <v>39</v>
      </c>
      <c r="X461" s="14" t="s">
        <v>236</v>
      </c>
      <c r="Y461" s="14">
        <v>39</v>
      </c>
      <c r="Z461" s="14" t="s">
        <v>236</v>
      </c>
      <c r="AA461" s="14">
        <v>19</v>
      </c>
      <c r="AB461" t="s">
        <v>143</v>
      </c>
      <c r="AC461" s="14">
        <v>64340</v>
      </c>
      <c r="AD461" s="5" t="s">
        <v>221</v>
      </c>
      <c r="AE461" s="5" t="s">
        <v>221</v>
      </c>
      <c r="AF461" s="5" t="s">
        <v>221</v>
      </c>
      <c r="AG461" s="5" t="s">
        <v>221</v>
      </c>
      <c r="AH461" s="15" t="s">
        <v>3164</v>
      </c>
      <c r="AI461" s="15" t="s">
        <v>3160</v>
      </c>
      <c r="AJ461" s="15" t="s">
        <v>479</v>
      </c>
      <c r="AK461" s="10">
        <v>83108090</v>
      </c>
      <c r="AL461" s="16" t="s">
        <v>3165</v>
      </c>
      <c r="AM461" s="9" t="s">
        <v>226</v>
      </c>
      <c r="AO461" s="10">
        <v>83108090</v>
      </c>
      <c r="AP461" s="17" t="s">
        <v>3165</v>
      </c>
      <c r="AQ461" s="12" t="s">
        <v>227</v>
      </c>
      <c r="AS461" t="s">
        <v>228</v>
      </c>
      <c r="AT461" s="3">
        <v>44227</v>
      </c>
      <c r="AU461" s="3">
        <v>44227</v>
      </c>
      <c r="AV461" s="18" t="s">
        <v>252</v>
      </c>
    </row>
    <row r="462" spans="1:48" x14ac:dyDescent="0.25">
      <c r="A462" s="2">
        <v>2021</v>
      </c>
      <c r="B462" s="3">
        <v>44197</v>
      </c>
      <c r="C462" s="3">
        <v>44227</v>
      </c>
      <c r="D462" t="s">
        <v>111</v>
      </c>
      <c r="E462" t="s">
        <v>3166</v>
      </c>
      <c r="F462" t="s">
        <v>717</v>
      </c>
      <c r="G462" t="s">
        <v>1459</v>
      </c>
      <c r="H462" t="s">
        <v>213</v>
      </c>
      <c r="I462" t="s">
        <v>231</v>
      </c>
      <c r="J462" t="s">
        <v>113</v>
      </c>
      <c r="K462" t="s">
        <v>143</v>
      </c>
      <c r="L462" t="s">
        <v>213</v>
      </c>
      <c r="M462" t="s">
        <v>3167</v>
      </c>
      <c r="N462" t="s">
        <v>143</v>
      </c>
      <c r="O462" t="s">
        <v>148</v>
      </c>
      <c r="P462" t="s">
        <v>791</v>
      </c>
      <c r="Q462" t="s">
        <v>155</v>
      </c>
      <c r="R462" t="s">
        <v>3168</v>
      </c>
      <c r="S462">
        <v>2130</v>
      </c>
      <c r="T462" t="s">
        <v>213</v>
      </c>
      <c r="U462" t="s">
        <v>180</v>
      </c>
      <c r="V462" t="s">
        <v>3169</v>
      </c>
      <c r="W462" s="14">
        <v>39</v>
      </c>
      <c r="X462" s="14" t="s">
        <v>236</v>
      </c>
      <c r="Y462" s="14">
        <v>39</v>
      </c>
      <c r="Z462" s="14" t="s">
        <v>236</v>
      </c>
      <c r="AA462" s="14">
        <v>19</v>
      </c>
      <c r="AB462" t="s">
        <v>143</v>
      </c>
      <c r="AC462" s="14">
        <v>64810</v>
      </c>
      <c r="AD462" s="5" t="s">
        <v>221</v>
      </c>
      <c r="AE462" s="5" t="s">
        <v>221</v>
      </c>
      <c r="AF462" s="5" t="s">
        <v>221</v>
      </c>
      <c r="AG462" s="5" t="s">
        <v>221</v>
      </c>
      <c r="AH462" s="15" t="s">
        <v>3166</v>
      </c>
      <c r="AI462" s="15" t="s">
        <v>717</v>
      </c>
      <c r="AJ462" s="15" t="s">
        <v>1459</v>
      </c>
      <c r="AK462" s="10">
        <v>88824168</v>
      </c>
      <c r="AL462" s="16" t="s">
        <v>3170</v>
      </c>
      <c r="AM462" s="9" t="s">
        <v>226</v>
      </c>
      <c r="AO462" s="10">
        <v>88824168</v>
      </c>
      <c r="AP462" s="17" t="s">
        <v>3170</v>
      </c>
      <c r="AQ462" s="12" t="s">
        <v>227</v>
      </c>
      <c r="AS462" t="s">
        <v>228</v>
      </c>
      <c r="AT462" s="3">
        <v>44227</v>
      </c>
      <c r="AU462" s="3">
        <v>44227</v>
      </c>
      <c r="AV462" s="18" t="s">
        <v>252</v>
      </c>
    </row>
    <row r="463" spans="1:48" x14ac:dyDescent="0.25">
      <c r="A463" s="2">
        <v>2021</v>
      </c>
      <c r="B463" s="3">
        <v>44197</v>
      </c>
      <c r="C463" s="3">
        <v>44227</v>
      </c>
      <c r="D463" t="s">
        <v>112</v>
      </c>
      <c r="E463" t="s">
        <v>213</v>
      </c>
      <c r="F463" t="s">
        <v>213</v>
      </c>
      <c r="G463" t="s">
        <v>213</v>
      </c>
      <c r="H463" t="s">
        <v>3171</v>
      </c>
      <c r="I463" t="s">
        <v>231</v>
      </c>
      <c r="J463" t="s">
        <v>113</v>
      </c>
      <c r="K463" t="s">
        <v>143</v>
      </c>
      <c r="L463" t="s">
        <v>213</v>
      </c>
      <c r="M463" t="s">
        <v>3172</v>
      </c>
      <c r="N463" t="s">
        <v>143</v>
      </c>
      <c r="O463" t="s">
        <v>148</v>
      </c>
      <c r="P463" t="s">
        <v>1055</v>
      </c>
      <c r="Q463" t="s">
        <v>155</v>
      </c>
      <c r="R463" t="s">
        <v>3173</v>
      </c>
      <c r="S463">
        <v>891</v>
      </c>
      <c r="T463" t="s">
        <v>213</v>
      </c>
      <c r="U463" t="s">
        <v>180</v>
      </c>
      <c r="V463" t="s">
        <v>3174</v>
      </c>
      <c r="W463" s="14">
        <v>46</v>
      </c>
      <c r="X463" s="14" t="s">
        <v>652</v>
      </c>
      <c r="Y463" s="14">
        <v>46</v>
      </c>
      <c r="Z463" s="14" t="s">
        <v>652</v>
      </c>
      <c r="AA463" s="14">
        <v>19</v>
      </c>
      <c r="AB463" t="s">
        <v>143</v>
      </c>
      <c r="AC463" s="14">
        <v>66465</v>
      </c>
      <c r="AD463" s="5" t="s">
        <v>221</v>
      </c>
      <c r="AE463" s="5" t="s">
        <v>221</v>
      </c>
      <c r="AF463" s="5" t="s">
        <v>221</v>
      </c>
      <c r="AG463" s="5" t="s">
        <v>221</v>
      </c>
      <c r="AH463" s="15" t="s">
        <v>669</v>
      </c>
      <c r="AI463" s="15" t="s">
        <v>479</v>
      </c>
      <c r="AJ463" s="15" t="s">
        <v>244</v>
      </c>
      <c r="AK463" s="10">
        <v>8117468565</v>
      </c>
      <c r="AL463" s="16" t="s">
        <v>3175</v>
      </c>
      <c r="AM463" s="9" t="s">
        <v>226</v>
      </c>
      <c r="AO463" s="10">
        <v>8117468565</v>
      </c>
      <c r="AP463" s="17" t="s">
        <v>3175</v>
      </c>
      <c r="AQ463" s="12" t="s">
        <v>227</v>
      </c>
      <c r="AS463" t="s">
        <v>228</v>
      </c>
      <c r="AT463" s="3">
        <v>44227</v>
      </c>
      <c r="AU463" s="3">
        <v>44227</v>
      </c>
      <c r="AV463" s="13" t="s">
        <v>229</v>
      </c>
    </row>
    <row r="464" spans="1:48" x14ac:dyDescent="0.25">
      <c r="A464" s="2">
        <v>2021</v>
      </c>
      <c r="B464" s="3">
        <v>44197</v>
      </c>
      <c r="C464" s="3">
        <v>44227</v>
      </c>
      <c r="D464" t="s">
        <v>112</v>
      </c>
      <c r="E464" t="s">
        <v>213</v>
      </c>
      <c r="F464" t="s">
        <v>213</v>
      </c>
      <c r="G464" t="s">
        <v>213</v>
      </c>
      <c r="H464" t="s">
        <v>3176</v>
      </c>
      <c r="I464" t="s">
        <v>231</v>
      </c>
      <c r="J464" t="s">
        <v>113</v>
      </c>
      <c r="K464" t="s">
        <v>115</v>
      </c>
      <c r="L464" t="s">
        <v>213</v>
      </c>
      <c r="M464" t="s">
        <v>3177</v>
      </c>
      <c r="N464" t="s">
        <v>115</v>
      </c>
      <c r="O464" t="s">
        <v>148</v>
      </c>
      <c r="P464" t="s">
        <v>323</v>
      </c>
      <c r="Q464" t="s">
        <v>155</v>
      </c>
      <c r="R464" t="s">
        <v>3178</v>
      </c>
      <c r="S464">
        <v>202</v>
      </c>
      <c r="T464" t="s">
        <v>213</v>
      </c>
      <c r="U464" t="s">
        <v>180</v>
      </c>
      <c r="V464" t="s">
        <v>269</v>
      </c>
      <c r="W464" s="14">
        <v>19</v>
      </c>
      <c r="X464" s="14" t="s">
        <v>270</v>
      </c>
      <c r="Y464" s="14">
        <v>19</v>
      </c>
      <c r="Z464" s="14" t="s">
        <v>270</v>
      </c>
      <c r="AA464" s="14">
        <v>19</v>
      </c>
      <c r="AB464" t="s">
        <v>115</v>
      </c>
      <c r="AC464" s="14">
        <v>3103</v>
      </c>
      <c r="AD464" s="5" t="s">
        <v>221</v>
      </c>
      <c r="AE464" s="5" t="s">
        <v>221</v>
      </c>
      <c r="AF464" s="5" t="s">
        <v>221</v>
      </c>
      <c r="AG464" s="5" t="s">
        <v>221</v>
      </c>
      <c r="AH464" s="15" t="s">
        <v>3179</v>
      </c>
      <c r="AI464" s="15" t="s">
        <v>2795</v>
      </c>
      <c r="AJ464" s="15" t="s">
        <v>894</v>
      </c>
      <c r="AK464" s="10">
        <v>15565781033</v>
      </c>
      <c r="AL464" s="16" t="s">
        <v>3180</v>
      </c>
      <c r="AM464" s="9" t="s">
        <v>226</v>
      </c>
      <c r="AO464" s="10">
        <v>15565781033</v>
      </c>
      <c r="AP464" s="17" t="s">
        <v>3180</v>
      </c>
      <c r="AQ464" s="12" t="s">
        <v>227</v>
      </c>
      <c r="AS464" t="s">
        <v>228</v>
      </c>
      <c r="AT464" s="3">
        <v>44227</v>
      </c>
      <c r="AU464" s="3">
        <v>44227</v>
      </c>
      <c r="AV464" s="13" t="s">
        <v>229</v>
      </c>
    </row>
    <row r="465" spans="1:48" x14ac:dyDescent="0.25">
      <c r="A465" s="2">
        <v>2021</v>
      </c>
      <c r="B465" s="3">
        <v>44197</v>
      </c>
      <c r="C465" s="3">
        <v>44227</v>
      </c>
      <c r="D465" t="s">
        <v>112</v>
      </c>
      <c r="E465" t="s">
        <v>213</v>
      </c>
      <c r="F465" t="s">
        <v>213</v>
      </c>
      <c r="G465" t="s">
        <v>213</v>
      </c>
      <c r="H465" t="s">
        <v>3181</v>
      </c>
      <c r="I465" t="s">
        <v>231</v>
      </c>
      <c r="J465" t="s">
        <v>113</v>
      </c>
      <c r="K465" t="s">
        <v>143</v>
      </c>
      <c r="L465" t="s">
        <v>213</v>
      </c>
      <c r="M465" t="s">
        <v>3182</v>
      </c>
      <c r="N465" t="s">
        <v>143</v>
      </c>
      <c r="O465" t="s">
        <v>148</v>
      </c>
      <c r="P465" t="s">
        <v>323</v>
      </c>
      <c r="Q465" t="s">
        <v>155</v>
      </c>
      <c r="R465" t="s">
        <v>3183</v>
      </c>
      <c r="S465">
        <v>2801</v>
      </c>
      <c r="T465" t="s">
        <v>213</v>
      </c>
      <c r="U465" t="s">
        <v>180</v>
      </c>
      <c r="V465" t="s">
        <v>931</v>
      </c>
      <c r="W465" s="14">
        <v>39</v>
      </c>
      <c r="X465" s="14" t="s">
        <v>236</v>
      </c>
      <c r="Y465" s="14">
        <v>39</v>
      </c>
      <c r="Z465" s="14" t="s">
        <v>236</v>
      </c>
      <c r="AA465" s="14">
        <v>19</v>
      </c>
      <c r="AB465" t="s">
        <v>143</v>
      </c>
      <c r="AC465" s="14">
        <v>64460</v>
      </c>
      <c r="AD465" s="5" t="s">
        <v>221</v>
      </c>
      <c r="AE465" s="5" t="s">
        <v>221</v>
      </c>
      <c r="AF465" s="5" t="s">
        <v>221</v>
      </c>
      <c r="AG465" s="5" t="s">
        <v>221</v>
      </c>
      <c r="AH465" s="15" t="s">
        <v>3184</v>
      </c>
      <c r="AI465" s="15" t="s">
        <v>3185</v>
      </c>
      <c r="AJ465" s="15" t="s">
        <v>3186</v>
      </c>
      <c r="AK465" s="10">
        <v>83737870</v>
      </c>
      <c r="AL465" s="16" t="s">
        <v>3187</v>
      </c>
      <c r="AM465" s="9" t="s">
        <v>226</v>
      </c>
      <c r="AO465" s="10">
        <v>83737870</v>
      </c>
      <c r="AP465" s="17" t="s">
        <v>3188</v>
      </c>
      <c r="AQ465" s="12" t="s">
        <v>227</v>
      </c>
      <c r="AS465" t="s">
        <v>228</v>
      </c>
      <c r="AT465" s="3">
        <v>44227</v>
      </c>
      <c r="AU465" s="3">
        <v>44227</v>
      </c>
      <c r="AV465" s="13" t="s">
        <v>229</v>
      </c>
    </row>
    <row r="466" spans="1:48" x14ac:dyDescent="0.25">
      <c r="A466" s="2">
        <v>2021</v>
      </c>
      <c r="B466" s="3">
        <v>44197</v>
      </c>
      <c r="C466" s="3">
        <v>44227</v>
      </c>
      <c r="D466" t="s">
        <v>111</v>
      </c>
      <c r="E466" t="s">
        <v>3189</v>
      </c>
      <c r="F466" t="s">
        <v>305</v>
      </c>
      <c r="G466" t="s">
        <v>305</v>
      </c>
      <c r="H466" t="s">
        <v>213</v>
      </c>
      <c r="I466" t="s">
        <v>245</v>
      </c>
      <c r="J466" t="s">
        <v>113</v>
      </c>
      <c r="K466" t="s">
        <v>143</v>
      </c>
      <c r="L466" t="s">
        <v>213</v>
      </c>
      <c r="M466" t="s">
        <v>3190</v>
      </c>
      <c r="N466" t="s">
        <v>143</v>
      </c>
      <c r="O466" t="s">
        <v>148</v>
      </c>
      <c r="P466" t="s">
        <v>1411</v>
      </c>
      <c r="Q466" t="s">
        <v>155</v>
      </c>
      <c r="R466" t="s">
        <v>3191</v>
      </c>
      <c r="S466">
        <v>2020</v>
      </c>
      <c r="T466" t="s">
        <v>213</v>
      </c>
      <c r="U466" t="s">
        <v>180</v>
      </c>
      <c r="V466" t="s">
        <v>3192</v>
      </c>
      <c r="W466" s="14">
        <v>39</v>
      </c>
      <c r="X466" s="14" t="s">
        <v>236</v>
      </c>
      <c r="Y466" s="14">
        <v>39</v>
      </c>
      <c r="Z466" s="14" t="s">
        <v>236</v>
      </c>
      <c r="AA466" s="14">
        <v>19</v>
      </c>
      <c r="AB466" t="s">
        <v>143</v>
      </c>
      <c r="AC466" s="14">
        <v>64840</v>
      </c>
      <c r="AD466" s="5" t="s">
        <v>221</v>
      </c>
      <c r="AE466" s="5" t="s">
        <v>221</v>
      </c>
      <c r="AF466" s="5" t="s">
        <v>221</v>
      </c>
      <c r="AG466" s="5" t="s">
        <v>221</v>
      </c>
      <c r="AH466" s="15" t="s">
        <v>3189</v>
      </c>
      <c r="AI466" s="15" t="s">
        <v>305</v>
      </c>
      <c r="AJ466" s="15" t="s">
        <v>305</v>
      </c>
      <c r="AK466" s="10">
        <v>83584863</v>
      </c>
      <c r="AL466" s="16" t="s">
        <v>3193</v>
      </c>
      <c r="AM466" s="9" t="s">
        <v>226</v>
      </c>
      <c r="AO466" s="10">
        <v>83584863</v>
      </c>
      <c r="AP466" s="17" t="s">
        <v>3193</v>
      </c>
      <c r="AQ466" s="12" t="s">
        <v>227</v>
      </c>
      <c r="AS466" t="s">
        <v>228</v>
      </c>
      <c r="AT466" s="3">
        <v>44227</v>
      </c>
      <c r="AU466" s="3">
        <v>44227</v>
      </c>
      <c r="AV466" s="18" t="s">
        <v>252</v>
      </c>
    </row>
    <row r="467" spans="1:48" x14ac:dyDescent="0.25">
      <c r="A467" s="2">
        <v>2021</v>
      </c>
      <c r="B467" s="3">
        <v>44197</v>
      </c>
      <c r="C467" s="3">
        <v>44227</v>
      </c>
      <c r="D467" t="s">
        <v>112</v>
      </c>
      <c r="E467" t="s">
        <v>213</v>
      </c>
      <c r="F467" t="s">
        <v>213</v>
      </c>
      <c r="G467" t="s">
        <v>213</v>
      </c>
      <c r="H467" t="s">
        <v>3194</v>
      </c>
      <c r="I467" t="s">
        <v>231</v>
      </c>
      <c r="J467" t="s">
        <v>113</v>
      </c>
      <c r="K467" t="s">
        <v>143</v>
      </c>
      <c r="L467" t="s">
        <v>213</v>
      </c>
      <c r="M467" t="s">
        <v>3195</v>
      </c>
      <c r="N467" t="s">
        <v>143</v>
      </c>
      <c r="O467" t="s">
        <v>148</v>
      </c>
      <c r="P467" t="s">
        <v>389</v>
      </c>
      <c r="Q467" t="s">
        <v>155</v>
      </c>
      <c r="R467" t="s">
        <v>3196</v>
      </c>
      <c r="S467">
        <v>605</v>
      </c>
      <c r="T467" t="s">
        <v>213</v>
      </c>
      <c r="U467" t="s">
        <v>180</v>
      </c>
      <c r="V467" t="s">
        <v>2718</v>
      </c>
      <c r="W467" s="14">
        <v>39</v>
      </c>
      <c r="X467" s="14" t="s">
        <v>236</v>
      </c>
      <c r="Y467" s="14">
        <v>39</v>
      </c>
      <c r="Z467" s="14" t="s">
        <v>236</v>
      </c>
      <c r="AA467" s="14">
        <v>19</v>
      </c>
      <c r="AB467" t="s">
        <v>143</v>
      </c>
      <c r="AC467" s="14">
        <v>64700</v>
      </c>
      <c r="AD467" s="5" t="s">
        <v>221</v>
      </c>
      <c r="AE467" s="5" t="s">
        <v>221</v>
      </c>
      <c r="AF467" s="5" t="s">
        <v>221</v>
      </c>
      <c r="AG467" s="5" t="s">
        <v>221</v>
      </c>
      <c r="AH467" s="15" t="s">
        <v>3197</v>
      </c>
      <c r="AI467" s="15" t="s">
        <v>3198</v>
      </c>
      <c r="AJ467" s="15" t="s">
        <v>290</v>
      </c>
      <c r="AK467" s="10">
        <v>44444246</v>
      </c>
      <c r="AL467" s="16" t="s">
        <v>3199</v>
      </c>
      <c r="AM467" s="9" t="s">
        <v>226</v>
      </c>
      <c r="AO467" s="10">
        <v>44444246</v>
      </c>
      <c r="AP467" s="17" t="s">
        <v>3199</v>
      </c>
      <c r="AQ467" s="12" t="s">
        <v>227</v>
      </c>
      <c r="AS467" t="s">
        <v>228</v>
      </c>
      <c r="AT467" s="3">
        <v>44227</v>
      </c>
      <c r="AU467" s="3">
        <v>44227</v>
      </c>
      <c r="AV467" s="13" t="s">
        <v>229</v>
      </c>
    </row>
    <row r="468" spans="1:48" x14ac:dyDescent="0.25">
      <c r="A468" s="2">
        <v>2021</v>
      </c>
      <c r="B468" s="3">
        <v>44197</v>
      </c>
      <c r="C468" s="3">
        <v>44227</v>
      </c>
      <c r="D468" t="s">
        <v>111</v>
      </c>
      <c r="E468" t="s">
        <v>3200</v>
      </c>
      <c r="F468" t="s">
        <v>338</v>
      </c>
      <c r="G468" t="s">
        <v>3201</v>
      </c>
      <c r="H468" t="s">
        <v>213</v>
      </c>
      <c r="I468" t="s">
        <v>245</v>
      </c>
      <c r="J468" t="s">
        <v>113</v>
      </c>
      <c r="K468" t="s">
        <v>143</v>
      </c>
      <c r="L468" t="s">
        <v>213</v>
      </c>
      <c r="M468" t="s">
        <v>3202</v>
      </c>
      <c r="N468" t="s">
        <v>143</v>
      </c>
      <c r="O468" t="s">
        <v>148</v>
      </c>
      <c r="P468" t="s">
        <v>380</v>
      </c>
      <c r="Q468" t="s">
        <v>155</v>
      </c>
      <c r="R468" t="s">
        <v>3203</v>
      </c>
      <c r="S468">
        <v>1041</v>
      </c>
      <c r="T468" t="s">
        <v>213</v>
      </c>
      <c r="U468" t="s">
        <v>180</v>
      </c>
      <c r="V468" t="s">
        <v>3204</v>
      </c>
      <c r="W468" s="14">
        <v>46</v>
      </c>
      <c r="X468" s="14" t="s">
        <v>652</v>
      </c>
      <c r="Y468" s="14">
        <v>46</v>
      </c>
      <c r="Z468" s="14" t="s">
        <v>652</v>
      </c>
      <c r="AA468" s="14">
        <v>19</v>
      </c>
      <c r="AB468" t="s">
        <v>143</v>
      </c>
      <c r="AC468" s="14">
        <v>66448</v>
      </c>
      <c r="AD468" s="5" t="s">
        <v>221</v>
      </c>
      <c r="AE468" s="5" t="s">
        <v>221</v>
      </c>
      <c r="AF468" s="5" t="s">
        <v>221</v>
      </c>
      <c r="AG468" s="5" t="s">
        <v>221</v>
      </c>
      <c r="AH468" s="15" t="s">
        <v>3200</v>
      </c>
      <c r="AI468" s="15" t="s">
        <v>338</v>
      </c>
      <c r="AJ468" s="15" t="s">
        <v>3201</v>
      </c>
      <c r="AK468" s="10">
        <v>8186909253</v>
      </c>
      <c r="AL468" s="16" t="s">
        <v>3205</v>
      </c>
      <c r="AM468" s="9" t="s">
        <v>226</v>
      </c>
      <c r="AO468" s="10">
        <v>83823388</v>
      </c>
      <c r="AP468" s="17" t="s">
        <v>3205</v>
      </c>
      <c r="AQ468" s="12" t="s">
        <v>227</v>
      </c>
      <c r="AS468" t="s">
        <v>228</v>
      </c>
      <c r="AT468" s="3">
        <v>44227</v>
      </c>
      <c r="AU468" s="3">
        <v>44227</v>
      </c>
      <c r="AV468" s="18" t="s">
        <v>252</v>
      </c>
    </row>
    <row r="469" spans="1:48" x14ac:dyDescent="0.25">
      <c r="A469" s="2">
        <v>2021</v>
      </c>
      <c r="B469" s="3">
        <v>44197</v>
      </c>
      <c r="C469" s="3">
        <v>44227</v>
      </c>
      <c r="D469" t="s">
        <v>111</v>
      </c>
      <c r="E469" t="s">
        <v>2939</v>
      </c>
      <c r="F469" t="s">
        <v>3206</v>
      </c>
      <c r="G469" t="s">
        <v>517</v>
      </c>
      <c r="H469" t="s">
        <v>213</v>
      </c>
      <c r="I469" t="s">
        <v>245</v>
      </c>
      <c r="J469" t="s">
        <v>113</v>
      </c>
      <c r="K469" t="s">
        <v>143</v>
      </c>
      <c r="L469" t="s">
        <v>213</v>
      </c>
      <c r="M469" t="s">
        <v>3207</v>
      </c>
      <c r="N469" t="s">
        <v>143</v>
      </c>
      <c r="O469" t="s">
        <v>148</v>
      </c>
      <c r="P469" t="s">
        <v>389</v>
      </c>
      <c r="Q469" t="s">
        <v>155</v>
      </c>
      <c r="R469" t="s">
        <v>3208</v>
      </c>
      <c r="S469">
        <v>2331</v>
      </c>
      <c r="T469" t="s">
        <v>213</v>
      </c>
      <c r="U469" t="s">
        <v>180</v>
      </c>
      <c r="V469" t="s">
        <v>3209</v>
      </c>
      <c r="W469" s="14">
        <v>39</v>
      </c>
      <c r="X469" s="14" t="s">
        <v>236</v>
      </c>
      <c r="Y469" s="14">
        <v>39</v>
      </c>
      <c r="Z469" s="14" t="s">
        <v>236</v>
      </c>
      <c r="AA469" s="14">
        <v>19</v>
      </c>
      <c r="AB469" t="s">
        <v>143</v>
      </c>
      <c r="AC469" s="14">
        <v>64340</v>
      </c>
      <c r="AD469" s="5" t="s">
        <v>221</v>
      </c>
      <c r="AE469" s="5" t="s">
        <v>221</v>
      </c>
      <c r="AF469" s="5" t="s">
        <v>221</v>
      </c>
      <c r="AG469" s="5" t="s">
        <v>221</v>
      </c>
      <c r="AH469" s="15" t="s">
        <v>3210</v>
      </c>
      <c r="AI469" s="15" t="s">
        <v>3206</v>
      </c>
      <c r="AJ469" s="15" t="s">
        <v>517</v>
      </c>
      <c r="AK469" s="10">
        <v>83471451</v>
      </c>
      <c r="AL469" s="16" t="s">
        <v>3211</v>
      </c>
      <c r="AM469" s="9" t="s">
        <v>226</v>
      </c>
      <c r="AO469" s="10">
        <v>83471451</v>
      </c>
      <c r="AP469" s="17" t="s">
        <v>3211</v>
      </c>
      <c r="AQ469" s="12" t="s">
        <v>227</v>
      </c>
      <c r="AS469" t="s">
        <v>228</v>
      </c>
      <c r="AT469" s="3">
        <v>44227</v>
      </c>
      <c r="AU469" s="3">
        <v>44227</v>
      </c>
      <c r="AV469" s="18" t="s">
        <v>252</v>
      </c>
    </row>
    <row r="470" spans="1:48" x14ac:dyDescent="0.25">
      <c r="A470" s="2">
        <v>2021</v>
      </c>
      <c r="B470" s="3">
        <v>44197</v>
      </c>
      <c r="C470" s="3">
        <v>44227</v>
      </c>
      <c r="D470" t="s">
        <v>111</v>
      </c>
      <c r="E470" t="s">
        <v>3212</v>
      </c>
      <c r="F470" t="s">
        <v>3213</v>
      </c>
      <c r="G470" t="s">
        <v>1188</v>
      </c>
      <c r="H470" t="s">
        <v>213</v>
      </c>
      <c r="I470" t="s">
        <v>245</v>
      </c>
      <c r="J470" t="s">
        <v>113</v>
      </c>
      <c r="K470" t="s">
        <v>143</v>
      </c>
      <c r="L470" t="s">
        <v>213</v>
      </c>
      <c r="M470" t="s">
        <v>3214</v>
      </c>
      <c r="N470" t="s">
        <v>143</v>
      </c>
      <c r="O470" t="s">
        <v>148</v>
      </c>
      <c r="P470" t="s">
        <v>389</v>
      </c>
      <c r="Q470" t="s">
        <v>155</v>
      </c>
      <c r="R470" t="s">
        <v>826</v>
      </c>
      <c r="S470" t="s">
        <v>3215</v>
      </c>
      <c r="T470" t="s">
        <v>213</v>
      </c>
      <c r="U470" t="s">
        <v>180</v>
      </c>
      <c r="V470" t="s">
        <v>1300</v>
      </c>
      <c r="W470" s="14">
        <v>39</v>
      </c>
      <c r="X470" s="14" t="s">
        <v>236</v>
      </c>
      <c r="Y470" s="14">
        <v>39</v>
      </c>
      <c r="Z470" s="14" t="s">
        <v>236</v>
      </c>
      <c r="AA470" s="14">
        <v>19</v>
      </c>
      <c r="AB470" t="s">
        <v>143</v>
      </c>
      <c r="AC470" s="14">
        <v>64710</v>
      </c>
      <c r="AD470" s="5" t="s">
        <v>221</v>
      </c>
      <c r="AE470" s="5" t="s">
        <v>221</v>
      </c>
      <c r="AF470" s="5" t="s">
        <v>221</v>
      </c>
      <c r="AG470" s="5" t="s">
        <v>221</v>
      </c>
      <c r="AH470" s="15" t="s">
        <v>3216</v>
      </c>
      <c r="AI470" s="15" t="s">
        <v>3213</v>
      </c>
      <c r="AJ470" s="15" t="s">
        <v>1188</v>
      </c>
      <c r="AK470" s="10">
        <v>83475849</v>
      </c>
      <c r="AL470" s="16" t="s">
        <v>3217</v>
      </c>
      <c r="AM470" s="9" t="s">
        <v>226</v>
      </c>
      <c r="AO470" s="10">
        <v>83475849</v>
      </c>
      <c r="AP470" s="17" t="s">
        <v>3217</v>
      </c>
      <c r="AQ470" s="12" t="s">
        <v>227</v>
      </c>
      <c r="AS470" t="s">
        <v>228</v>
      </c>
      <c r="AT470" s="3">
        <v>44227</v>
      </c>
      <c r="AU470" s="3">
        <v>44227</v>
      </c>
      <c r="AV470" s="18" t="s">
        <v>252</v>
      </c>
    </row>
    <row r="471" spans="1:48" x14ac:dyDescent="0.25">
      <c r="A471" s="2">
        <v>2021</v>
      </c>
      <c r="B471" s="3">
        <v>44197</v>
      </c>
      <c r="C471" s="3">
        <v>44227</v>
      </c>
      <c r="D471" t="s">
        <v>112</v>
      </c>
      <c r="E471" t="s">
        <v>213</v>
      </c>
      <c r="F471" t="s">
        <v>213</v>
      </c>
      <c r="G471" t="s">
        <v>213</v>
      </c>
      <c r="H471" t="s">
        <v>3218</v>
      </c>
      <c r="I471" t="s">
        <v>231</v>
      </c>
      <c r="J471" t="s">
        <v>113</v>
      </c>
      <c r="K471" t="s">
        <v>143</v>
      </c>
      <c r="L471" t="s">
        <v>213</v>
      </c>
      <c r="M471" t="s">
        <v>3219</v>
      </c>
      <c r="N471" t="s">
        <v>143</v>
      </c>
      <c r="O471" t="s">
        <v>148</v>
      </c>
      <c r="P471" t="s">
        <v>323</v>
      </c>
      <c r="Q471" t="s">
        <v>155</v>
      </c>
      <c r="R471" t="s">
        <v>3220</v>
      </c>
      <c r="S471">
        <v>615</v>
      </c>
      <c r="T471" t="s">
        <v>213</v>
      </c>
      <c r="U471" t="s">
        <v>180</v>
      </c>
      <c r="V471" t="s">
        <v>2138</v>
      </c>
      <c r="W471" s="14">
        <v>39</v>
      </c>
      <c r="X471" s="14" t="s">
        <v>236</v>
      </c>
      <c r="Y471" s="14">
        <v>39</v>
      </c>
      <c r="Z471" s="14" t="s">
        <v>236</v>
      </c>
      <c r="AA471" s="14">
        <v>19</v>
      </c>
      <c r="AB471" t="s">
        <v>143</v>
      </c>
      <c r="AC471" s="14">
        <v>64010</v>
      </c>
      <c r="AD471" s="5" t="s">
        <v>221</v>
      </c>
      <c r="AE471" s="5" t="s">
        <v>221</v>
      </c>
      <c r="AF471" s="5" t="s">
        <v>221</v>
      </c>
      <c r="AG471" s="5" t="s">
        <v>221</v>
      </c>
      <c r="AH471" s="15" t="s">
        <v>3221</v>
      </c>
      <c r="AI471" s="15" t="s">
        <v>3222</v>
      </c>
      <c r="AJ471" s="15" t="s">
        <v>2152</v>
      </c>
      <c r="AK471" s="10">
        <v>8119738419</v>
      </c>
      <c r="AL471" s="16" t="s">
        <v>3223</v>
      </c>
      <c r="AM471" s="9" t="s">
        <v>226</v>
      </c>
      <c r="AO471" s="10">
        <v>8112724253</v>
      </c>
      <c r="AP471" s="17" t="s">
        <v>3224</v>
      </c>
      <c r="AQ471" s="12" t="s">
        <v>227</v>
      </c>
      <c r="AS471" t="s">
        <v>228</v>
      </c>
      <c r="AT471" s="3">
        <v>44227</v>
      </c>
      <c r="AU471" s="3">
        <v>44227</v>
      </c>
      <c r="AV471" s="13" t="s">
        <v>229</v>
      </c>
    </row>
    <row r="472" spans="1:48" x14ac:dyDescent="0.25">
      <c r="A472" s="2">
        <v>2021</v>
      </c>
      <c r="B472" s="3">
        <v>44197</v>
      </c>
      <c r="C472" s="3">
        <v>44227</v>
      </c>
      <c r="D472" t="s">
        <v>112</v>
      </c>
      <c r="E472" t="s">
        <v>213</v>
      </c>
      <c r="F472" t="s">
        <v>213</v>
      </c>
      <c r="G472" t="s">
        <v>213</v>
      </c>
      <c r="H472" t="s">
        <v>3225</v>
      </c>
      <c r="I472" t="s">
        <v>231</v>
      </c>
      <c r="J472" t="s">
        <v>113</v>
      </c>
      <c r="K472" t="s">
        <v>143</v>
      </c>
      <c r="L472" t="s">
        <v>213</v>
      </c>
      <c r="M472" t="s">
        <v>3226</v>
      </c>
      <c r="N472" t="s">
        <v>143</v>
      </c>
      <c r="O472" t="s">
        <v>148</v>
      </c>
      <c r="P472" t="s">
        <v>785</v>
      </c>
      <c r="Q472" t="s">
        <v>155</v>
      </c>
      <c r="R472" t="s">
        <v>1258</v>
      </c>
      <c r="S472">
        <v>1064</v>
      </c>
      <c r="T472" t="s">
        <v>213</v>
      </c>
      <c r="U472" t="s">
        <v>180</v>
      </c>
      <c r="V472" t="s">
        <v>1604</v>
      </c>
      <c r="W472" s="14">
        <v>39</v>
      </c>
      <c r="X472" s="14" t="s">
        <v>236</v>
      </c>
      <c r="Y472" s="14">
        <v>39</v>
      </c>
      <c r="Z472" s="14" t="s">
        <v>236</v>
      </c>
      <c r="AA472" s="14">
        <v>19</v>
      </c>
      <c r="AB472" t="s">
        <v>143</v>
      </c>
      <c r="AC472" s="14">
        <v>64600</v>
      </c>
      <c r="AD472" s="5" t="s">
        <v>221</v>
      </c>
      <c r="AE472" s="5" t="s">
        <v>221</v>
      </c>
      <c r="AF472" s="5" t="s">
        <v>221</v>
      </c>
      <c r="AG472" s="5" t="s">
        <v>221</v>
      </c>
      <c r="AH472" s="15" t="s">
        <v>3227</v>
      </c>
      <c r="AI472" s="15" t="s">
        <v>1113</v>
      </c>
      <c r="AJ472" s="15" t="s">
        <v>306</v>
      </c>
      <c r="AK472" s="10">
        <v>8182626300</v>
      </c>
      <c r="AL472" s="16" t="s">
        <v>3228</v>
      </c>
      <c r="AM472" s="9" t="s">
        <v>226</v>
      </c>
      <c r="AO472" s="10">
        <v>8116908492</v>
      </c>
      <c r="AP472" s="17" t="s">
        <v>3229</v>
      </c>
      <c r="AQ472" s="12" t="s">
        <v>227</v>
      </c>
      <c r="AS472" t="s">
        <v>228</v>
      </c>
      <c r="AT472" s="3">
        <v>44227</v>
      </c>
      <c r="AU472" s="3">
        <v>44227</v>
      </c>
      <c r="AV472" s="13" t="s">
        <v>229</v>
      </c>
    </row>
    <row r="473" spans="1:48" x14ac:dyDescent="0.25">
      <c r="A473" s="2">
        <v>2021</v>
      </c>
      <c r="B473" s="3">
        <v>44197</v>
      </c>
      <c r="C473" s="3">
        <v>44227</v>
      </c>
      <c r="D473" t="s">
        <v>112</v>
      </c>
      <c r="E473" t="s">
        <v>213</v>
      </c>
      <c r="F473" t="s">
        <v>213</v>
      </c>
      <c r="G473" t="s">
        <v>213</v>
      </c>
      <c r="H473" t="s">
        <v>3230</v>
      </c>
      <c r="I473" t="s">
        <v>231</v>
      </c>
      <c r="J473" t="s">
        <v>113</v>
      </c>
      <c r="K473" t="s">
        <v>134</v>
      </c>
      <c r="L473" t="s">
        <v>213</v>
      </c>
      <c r="M473" t="s">
        <v>3231</v>
      </c>
      <c r="N473" t="s">
        <v>134</v>
      </c>
      <c r="O473" t="s">
        <v>148</v>
      </c>
      <c r="P473" t="s">
        <v>323</v>
      </c>
      <c r="Q473" t="s">
        <v>155</v>
      </c>
      <c r="R473" t="s">
        <v>3232</v>
      </c>
      <c r="S473">
        <v>5753</v>
      </c>
      <c r="T473" t="s">
        <v>213</v>
      </c>
      <c r="U473" t="s">
        <v>180</v>
      </c>
      <c r="V473" t="s">
        <v>3233</v>
      </c>
      <c r="W473" s="14">
        <v>120</v>
      </c>
      <c r="X473" s="14" t="s">
        <v>3234</v>
      </c>
      <c r="Y473" s="14">
        <v>120</v>
      </c>
      <c r="Z473" s="14" t="s">
        <v>3234</v>
      </c>
      <c r="AA473" s="14">
        <v>14</v>
      </c>
      <c r="AB473" t="s">
        <v>134</v>
      </c>
      <c r="AC473" s="14">
        <v>45079</v>
      </c>
      <c r="AD473" s="5" t="s">
        <v>221</v>
      </c>
      <c r="AE473" s="5" t="s">
        <v>221</v>
      </c>
      <c r="AF473" s="5" t="s">
        <v>221</v>
      </c>
      <c r="AG473" s="5" t="s">
        <v>221</v>
      </c>
      <c r="AH473" s="15" t="s">
        <v>2195</v>
      </c>
      <c r="AI473" s="15" t="s">
        <v>2967</v>
      </c>
      <c r="AJ473" s="15" t="s">
        <v>3235</v>
      </c>
      <c r="AK473" s="10">
        <v>3336328019</v>
      </c>
      <c r="AL473" s="16" t="s">
        <v>3236</v>
      </c>
      <c r="AM473" s="9" t="s">
        <v>226</v>
      </c>
      <c r="AO473" s="10">
        <v>3336328019</v>
      </c>
      <c r="AP473" s="17" t="s">
        <v>3237</v>
      </c>
      <c r="AQ473" s="12" t="s">
        <v>227</v>
      </c>
      <c r="AS473" t="s">
        <v>228</v>
      </c>
      <c r="AT473" s="3">
        <v>44227</v>
      </c>
      <c r="AU473" s="3">
        <v>44227</v>
      </c>
      <c r="AV473" s="13" t="s">
        <v>229</v>
      </c>
    </row>
    <row r="474" spans="1:48" x14ac:dyDescent="0.25">
      <c r="A474" s="2">
        <v>2021</v>
      </c>
      <c r="B474" s="3">
        <v>44197</v>
      </c>
      <c r="C474" s="3">
        <v>44227</v>
      </c>
      <c r="D474" t="s">
        <v>112</v>
      </c>
      <c r="E474" t="s">
        <v>213</v>
      </c>
      <c r="F474" t="s">
        <v>213</v>
      </c>
      <c r="G474" t="s">
        <v>213</v>
      </c>
      <c r="H474" t="s">
        <v>3238</v>
      </c>
      <c r="I474" t="s">
        <v>215</v>
      </c>
      <c r="J474" t="s">
        <v>113</v>
      </c>
      <c r="K474" t="s">
        <v>143</v>
      </c>
      <c r="L474" t="s">
        <v>213</v>
      </c>
      <c r="M474" t="s">
        <v>3239</v>
      </c>
      <c r="N474" t="s">
        <v>143</v>
      </c>
      <c r="O474" t="s">
        <v>148</v>
      </c>
      <c r="P474" t="s">
        <v>233</v>
      </c>
      <c r="Q474" t="s">
        <v>155</v>
      </c>
      <c r="R474" t="s">
        <v>3240</v>
      </c>
      <c r="S474">
        <v>2040</v>
      </c>
      <c r="T474" t="s">
        <v>213</v>
      </c>
      <c r="U474" t="s">
        <v>180</v>
      </c>
      <c r="V474" t="s">
        <v>335</v>
      </c>
      <c r="W474" s="14">
        <v>39</v>
      </c>
      <c r="X474" s="14" t="s">
        <v>236</v>
      </c>
      <c r="Y474" s="14">
        <v>39</v>
      </c>
      <c r="Z474" s="14" t="s">
        <v>236</v>
      </c>
      <c r="AA474" s="14">
        <v>39</v>
      </c>
      <c r="AB474" t="s">
        <v>143</v>
      </c>
      <c r="AC474" s="14">
        <v>64000</v>
      </c>
      <c r="AD474" s="5" t="s">
        <v>221</v>
      </c>
      <c r="AE474" s="5" t="s">
        <v>221</v>
      </c>
      <c r="AF474" s="5" t="s">
        <v>221</v>
      </c>
      <c r="AG474" s="5" t="s">
        <v>221</v>
      </c>
      <c r="AH474" s="15" t="s">
        <v>3241</v>
      </c>
      <c r="AI474" s="15" t="s">
        <v>1458</v>
      </c>
      <c r="AJ474" s="15" t="s">
        <v>909</v>
      </c>
      <c r="AK474" s="10">
        <v>8111335950</v>
      </c>
      <c r="AL474" s="16" t="s">
        <v>3242</v>
      </c>
      <c r="AM474" s="9" t="s">
        <v>226</v>
      </c>
      <c r="AO474" s="10">
        <v>8111335950</v>
      </c>
      <c r="AP474" s="17" t="s">
        <v>3242</v>
      </c>
      <c r="AQ474" s="12" t="s">
        <v>227</v>
      </c>
      <c r="AS474" t="s">
        <v>228</v>
      </c>
      <c r="AT474" s="3">
        <v>44227</v>
      </c>
      <c r="AU474" s="3">
        <v>44227</v>
      </c>
      <c r="AV474" s="13" t="s">
        <v>229</v>
      </c>
    </row>
    <row r="475" spans="1:48" x14ac:dyDescent="0.25">
      <c r="A475" s="2">
        <v>2021</v>
      </c>
      <c r="B475" s="3">
        <v>44197</v>
      </c>
      <c r="C475" s="3">
        <v>44227</v>
      </c>
      <c r="D475" t="s">
        <v>111</v>
      </c>
      <c r="E475" t="s">
        <v>3243</v>
      </c>
      <c r="F475" t="s">
        <v>3244</v>
      </c>
      <c r="G475" t="s">
        <v>338</v>
      </c>
      <c r="H475" t="s">
        <v>213</v>
      </c>
      <c r="I475" t="s">
        <v>245</v>
      </c>
      <c r="J475" t="s">
        <v>113</v>
      </c>
      <c r="K475" t="s">
        <v>143</v>
      </c>
      <c r="L475" t="s">
        <v>213</v>
      </c>
      <c r="M475" t="s">
        <v>3245</v>
      </c>
      <c r="N475" t="s">
        <v>143</v>
      </c>
      <c r="O475" t="s">
        <v>148</v>
      </c>
      <c r="P475" t="s">
        <v>785</v>
      </c>
      <c r="Q475" t="s">
        <v>155</v>
      </c>
      <c r="R475" t="s">
        <v>3246</v>
      </c>
      <c r="S475">
        <v>1090</v>
      </c>
      <c r="T475" t="s">
        <v>213</v>
      </c>
      <c r="U475" t="s">
        <v>180</v>
      </c>
      <c r="V475" t="s">
        <v>3247</v>
      </c>
      <c r="W475" s="14">
        <v>19</v>
      </c>
      <c r="X475" s="14" t="s">
        <v>270</v>
      </c>
      <c r="Y475" s="14">
        <v>19</v>
      </c>
      <c r="Z475" s="14" t="s">
        <v>270</v>
      </c>
      <c r="AA475" s="14">
        <v>19</v>
      </c>
      <c r="AB475" t="s">
        <v>143</v>
      </c>
      <c r="AC475" s="14">
        <v>66230</v>
      </c>
      <c r="AD475" s="5" t="s">
        <v>221</v>
      </c>
      <c r="AE475" s="5" t="s">
        <v>221</v>
      </c>
      <c r="AF475" s="5" t="s">
        <v>221</v>
      </c>
      <c r="AG475" s="5" t="s">
        <v>221</v>
      </c>
      <c r="AH475" s="15" t="s">
        <v>3243</v>
      </c>
      <c r="AI475" s="15" t="s">
        <v>3244</v>
      </c>
      <c r="AJ475" s="15" t="s">
        <v>338</v>
      </c>
      <c r="AK475" s="10">
        <v>8115997562</v>
      </c>
      <c r="AL475" s="16" t="s">
        <v>3248</v>
      </c>
      <c r="AM475" s="9" t="s">
        <v>226</v>
      </c>
      <c r="AO475" s="10">
        <v>83384158</v>
      </c>
      <c r="AP475" s="17" t="s">
        <v>3248</v>
      </c>
      <c r="AQ475" s="12" t="s">
        <v>227</v>
      </c>
      <c r="AS475" t="s">
        <v>228</v>
      </c>
      <c r="AT475" s="3">
        <v>44227</v>
      </c>
      <c r="AU475" s="3">
        <v>44227</v>
      </c>
      <c r="AV475" s="18" t="s">
        <v>252</v>
      </c>
    </row>
    <row r="476" spans="1:48" x14ac:dyDescent="0.25">
      <c r="A476" s="2">
        <v>2021</v>
      </c>
      <c r="B476" s="3">
        <v>44197</v>
      </c>
      <c r="C476" s="3">
        <v>44227</v>
      </c>
      <c r="D476" t="s">
        <v>111</v>
      </c>
      <c r="E476" t="s">
        <v>856</v>
      </c>
      <c r="F476" t="s">
        <v>3249</v>
      </c>
      <c r="G476" t="s">
        <v>224</v>
      </c>
      <c r="H476" t="s">
        <v>213</v>
      </c>
      <c r="I476" t="s">
        <v>245</v>
      </c>
      <c r="J476" t="s">
        <v>113</v>
      </c>
      <c r="K476" t="s">
        <v>143</v>
      </c>
      <c r="L476" t="s">
        <v>213</v>
      </c>
      <c r="M476" t="s">
        <v>3250</v>
      </c>
      <c r="N476" t="s">
        <v>143</v>
      </c>
      <c r="O476" t="s">
        <v>148</v>
      </c>
      <c r="P476" t="s">
        <v>791</v>
      </c>
      <c r="Q476" t="s">
        <v>155</v>
      </c>
      <c r="R476" t="s">
        <v>3251</v>
      </c>
      <c r="S476">
        <v>2569</v>
      </c>
      <c r="T476" t="s">
        <v>213</v>
      </c>
      <c r="U476" t="s">
        <v>180</v>
      </c>
      <c r="V476" t="s">
        <v>3252</v>
      </c>
      <c r="W476" s="14">
        <v>39</v>
      </c>
      <c r="X476" s="14" t="s">
        <v>236</v>
      </c>
      <c r="Y476" s="14">
        <v>39</v>
      </c>
      <c r="Z476" s="14" t="s">
        <v>236</v>
      </c>
      <c r="AA476" s="14">
        <v>39</v>
      </c>
      <c r="AB476" t="s">
        <v>143</v>
      </c>
      <c r="AC476" s="14">
        <v>2569</v>
      </c>
      <c r="AD476" s="5" t="s">
        <v>221</v>
      </c>
      <c r="AE476" s="5" t="s">
        <v>221</v>
      </c>
      <c r="AF476" s="5" t="s">
        <v>221</v>
      </c>
      <c r="AG476" s="5" t="s">
        <v>221</v>
      </c>
      <c r="AH476" s="15" t="s">
        <v>856</v>
      </c>
      <c r="AI476" s="15" t="s">
        <v>3249</v>
      </c>
      <c r="AJ476" s="15" t="s">
        <v>224</v>
      </c>
      <c r="AK476" s="10">
        <v>8110323331</v>
      </c>
      <c r="AL476" s="16" t="s">
        <v>3253</v>
      </c>
      <c r="AM476" s="9" t="s">
        <v>226</v>
      </c>
      <c r="AO476" s="10">
        <v>8110323331</v>
      </c>
      <c r="AP476" s="17" t="s">
        <v>3253</v>
      </c>
      <c r="AQ476" s="12" t="s">
        <v>227</v>
      </c>
      <c r="AS476" t="s">
        <v>228</v>
      </c>
      <c r="AT476" s="3">
        <v>44227</v>
      </c>
      <c r="AU476" s="3">
        <v>44227</v>
      </c>
      <c r="AV476" s="18" t="s">
        <v>252</v>
      </c>
    </row>
    <row r="477" spans="1:48" x14ac:dyDescent="0.25">
      <c r="A477" s="2">
        <v>2021</v>
      </c>
      <c r="B477" s="3">
        <v>44197</v>
      </c>
      <c r="C477" s="3">
        <v>44227</v>
      </c>
      <c r="D477" t="s">
        <v>112</v>
      </c>
      <c r="E477" t="s">
        <v>213</v>
      </c>
      <c r="F477" t="s">
        <v>213</v>
      </c>
      <c r="G477" t="s">
        <v>213</v>
      </c>
      <c r="H477" t="s">
        <v>3254</v>
      </c>
      <c r="I477" t="s">
        <v>231</v>
      </c>
      <c r="J477" t="s">
        <v>113</v>
      </c>
      <c r="K477" t="s">
        <v>115</v>
      </c>
      <c r="L477" t="s">
        <v>213</v>
      </c>
      <c r="M477" t="s">
        <v>3255</v>
      </c>
      <c r="N477" t="s">
        <v>115</v>
      </c>
      <c r="O477" t="s">
        <v>148</v>
      </c>
      <c r="P477" t="s">
        <v>785</v>
      </c>
      <c r="Q477" t="s">
        <v>155</v>
      </c>
      <c r="R477" t="s">
        <v>3256</v>
      </c>
      <c r="S477" t="s">
        <v>3257</v>
      </c>
      <c r="T477" t="s">
        <v>213</v>
      </c>
      <c r="U477" t="s">
        <v>180</v>
      </c>
      <c r="V477" t="s">
        <v>3258</v>
      </c>
      <c r="W477" s="14">
        <v>14</v>
      </c>
      <c r="X477" s="14" t="s">
        <v>1231</v>
      </c>
      <c r="Y477" s="14">
        <v>14</v>
      </c>
      <c r="Z477" s="14" t="s">
        <v>1231</v>
      </c>
      <c r="AA477" s="14">
        <v>9</v>
      </c>
      <c r="AB477" t="s">
        <v>115</v>
      </c>
      <c r="AC477" s="14">
        <v>3103</v>
      </c>
      <c r="AD477" s="5" t="s">
        <v>221</v>
      </c>
      <c r="AE477" s="5" t="s">
        <v>221</v>
      </c>
      <c r="AF477" s="5" t="s">
        <v>221</v>
      </c>
      <c r="AG477" s="5" t="s">
        <v>221</v>
      </c>
      <c r="AH477" s="15" t="s">
        <v>3259</v>
      </c>
      <c r="AI477" s="15" t="s">
        <v>3260</v>
      </c>
      <c r="AJ477" s="15" t="s">
        <v>1381</v>
      </c>
      <c r="AK477" s="10">
        <v>5558483830</v>
      </c>
      <c r="AL477" s="16" t="s">
        <v>3261</v>
      </c>
      <c r="AM477" s="9" t="s">
        <v>226</v>
      </c>
      <c r="AO477" s="10">
        <v>5558483830</v>
      </c>
      <c r="AP477" s="17" t="s">
        <v>3261</v>
      </c>
      <c r="AQ477" s="12" t="s">
        <v>227</v>
      </c>
      <c r="AS477" t="s">
        <v>228</v>
      </c>
      <c r="AT477" s="3">
        <v>44227</v>
      </c>
      <c r="AU477" s="3">
        <v>44227</v>
      </c>
      <c r="AV477" s="13" t="s">
        <v>229</v>
      </c>
    </row>
    <row r="478" spans="1:48" x14ac:dyDescent="0.25">
      <c r="A478" s="2">
        <v>2021</v>
      </c>
      <c r="B478" s="3">
        <v>44197</v>
      </c>
      <c r="C478" s="3">
        <v>44227</v>
      </c>
      <c r="D478" t="s">
        <v>112</v>
      </c>
      <c r="E478" t="s">
        <v>213</v>
      </c>
      <c r="F478" t="s">
        <v>213</v>
      </c>
      <c r="G478" t="s">
        <v>213</v>
      </c>
      <c r="H478" t="s">
        <v>3262</v>
      </c>
      <c r="I478" t="s">
        <v>231</v>
      </c>
      <c r="J478" t="s">
        <v>113</v>
      </c>
      <c r="K478" t="s">
        <v>143</v>
      </c>
      <c r="L478" t="s">
        <v>213</v>
      </c>
      <c r="M478" t="s">
        <v>3263</v>
      </c>
      <c r="N478" t="s">
        <v>143</v>
      </c>
      <c r="O478" t="s">
        <v>148</v>
      </c>
      <c r="P478" t="s">
        <v>428</v>
      </c>
      <c r="Q478" t="s">
        <v>155</v>
      </c>
      <c r="R478" t="s">
        <v>2537</v>
      </c>
      <c r="S478" t="s">
        <v>213</v>
      </c>
      <c r="T478" t="s">
        <v>213</v>
      </c>
      <c r="U478" t="s">
        <v>180</v>
      </c>
      <c r="V478" t="s">
        <v>3264</v>
      </c>
      <c r="W478" s="14">
        <v>39</v>
      </c>
      <c r="X478" s="14" t="s">
        <v>236</v>
      </c>
      <c r="Y478" s="14">
        <v>39</v>
      </c>
      <c r="Z478" s="14" t="s">
        <v>236</v>
      </c>
      <c r="AA478" s="14">
        <v>19</v>
      </c>
      <c r="AB478" t="s">
        <v>143</v>
      </c>
      <c r="AC478" s="14">
        <v>64020</v>
      </c>
      <c r="AD478" s="5" t="s">
        <v>221</v>
      </c>
      <c r="AE478" s="5" t="s">
        <v>221</v>
      </c>
      <c r="AF478" s="5" t="s">
        <v>221</v>
      </c>
      <c r="AG478" s="5" t="s">
        <v>221</v>
      </c>
      <c r="AH478" s="15" t="s">
        <v>3265</v>
      </c>
      <c r="AI478" s="15" t="s">
        <v>1407</v>
      </c>
      <c r="AJ478" s="15" t="s">
        <v>3266</v>
      </c>
      <c r="AK478" s="10">
        <v>15220122</v>
      </c>
      <c r="AL478" s="16" t="s">
        <v>3267</v>
      </c>
      <c r="AM478" s="9" t="s">
        <v>226</v>
      </c>
      <c r="AO478" s="10">
        <v>15220122</v>
      </c>
      <c r="AP478" s="17" t="s">
        <v>3267</v>
      </c>
      <c r="AQ478" s="12" t="s">
        <v>227</v>
      </c>
      <c r="AS478" t="s">
        <v>228</v>
      </c>
      <c r="AT478" s="3">
        <v>44227</v>
      </c>
      <c r="AU478" s="3">
        <v>44227</v>
      </c>
      <c r="AV478" s="13" t="s">
        <v>229</v>
      </c>
    </row>
    <row r="479" spans="1:48" x14ac:dyDescent="0.25">
      <c r="A479" s="2">
        <v>2021</v>
      </c>
      <c r="B479" s="3">
        <v>44197</v>
      </c>
      <c r="C479" s="3">
        <v>44227</v>
      </c>
      <c r="D479" t="s">
        <v>111</v>
      </c>
      <c r="E479" t="s">
        <v>3268</v>
      </c>
      <c r="F479" t="s">
        <v>411</v>
      </c>
      <c r="G479" t="s">
        <v>273</v>
      </c>
      <c r="H479" t="s">
        <v>213</v>
      </c>
      <c r="I479" t="s">
        <v>245</v>
      </c>
      <c r="J479" t="s">
        <v>113</v>
      </c>
      <c r="K479" t="s">
        <v>143</v>
      </c>
      <c r="L479" t="s">
        <v>213</v>
      </c>
      <c r="M479" t="s">
        <v>3269</v>
      </c>
      <c r="N479" t="s">
        <v>143</v>
      </c>
      <c r="O479" t="s">
        <v>148</v>
      </c>
      <c r="P479" t="s">
        <v>375</v>
      </c>
      <c r="Q479" t="s">
        <v>155</v>
      </c>
      <c r="R479" t="s">
        <v>1982</v>
      </c>
      <c r="S479">
        <v>149</v>
      </c>
      <c r="T479" t="s">
        <v>213</v>
      </c>
      <c r="U479" t="s">
        <v>180</v>
      </c>
      <c r="V479" t="s">
        <v>335</v>
      </c>
      <c r="W479" s="14">
        <v>39</v>
      </c>
      <c r="X479" s="14" t="s">
        <v>236</v>
      </c>
      <c r="Y479" s="14">
        <v>39</v>
      </c>
      <c r="Z479" s="14" t="s">
        <v>236</v>
      </c>
      <c r="AA479" s="14">
        <v>39</v>
      </c>
      <c r="AB479" t="s">
        <v>143</v>
      </c>
      <c r="AC479" s="14">
        <v>66230</v>
      </c>
      <c r="AD479" s="5" t="s">
        <v>221</v>
      </c>
      <c r="AE479" s="5" t="s">
        <v>221</v>
      </c>
      <c r="AF479" s="5" t="s">
        <v>221</v>
      </c>
      <c r="AG479" s="5" t="s">
        <v>221</v>
      </c>
      <c r="AH479" s="15" t="s">
        <v>3268</v>
      </c>
      <c r="AI479" s="15" t="s">
        <v>411</v>
      </c>
      <c r="AJ479" s="15" t="s">
        <v>273</v>
      </c>
      <c r="AK479" s="10">
        <v>83366308</v>
      </c>
      <c r="AL479" s="16" t="s">
        <v>3270</v>
      </c>
      <c r="AM479" s="9" t="s">
        <v>226</v>
      </c>
      <c r="AO479" s="10">
        <v>83366308</v>
      </c>
      <c r="AP479" s="17" t="s">
        <v>3270</v>
      </c>
      <c r="AQ479" s="12" t="s">
        <v>227</v>
      </c>
      <c r="AS479" t="s">
        <v>228</v>
      </c>
      <c r="AT479" s="3">
        <v>44227</v>
      </c>
      <c r="AU479" s="3">
        <v>44227</v>
      </c>
      <c r="AV479" s="18" t="s">
        <v>252</v>
      </c>
    </row>
    <row r="480" spans="1:48" x14ac:dyDescent="0.25">
      <c r="A480" s="2">
        <v>2021</v>
      </c>
      <c r="B480" s="3">
        <v>44197</v>
      </c>
      <c r="C480" s="3">
        <v>44227</v>
      </c>
      <c r="D480" t="s">
        <v>112</v>
      </c>
      <c r="E480" t="s">
        <v>213</v>
      </c>
      <c r="F480" t="s">
        <v>213</v>
      </c>
      <c r="G480" t="s">
        <v>213</v>
      </c>
      <c r="H480" t="s">
        <v>3271</v>
      </c>
      <c r="I480" t="s">
        <v>231</v>
      </c>
      <c r="J480" t="s">
        <v>113</v>
      </c>
      <c r="K480" t="s">
        <v>143</v>
      </c>
      <c r="L480" t="s">
        <v>213</v>
      </c>
      <c r="M480" t="s">
        <v>3272</v>
      </c>
      <c r="N480" t="s">
        <v>143</v>
      </c>
      <c r="O480" t="s">
        <v>148</v>
      </c>
      <c r="P480" t="s">
        <v>428</v>
      </c>
      <c r="Q480" t="s">
        <v>155</v>
      </c>
      <c r="R480" t="s">
        <v>3273</v>
      </c>
      <c r="S480" t="s">
        <v>3274</v>
      </c>
      <c r="T480" t="s">
        <v>213</v>
      </c>
      <c r="U480" t="s">
        <v>180</v>
      </c>
      <c r="V480" t="s">
        <v>1048</v>
      </c>
      <c r="W480" s="14">
        <v>39</v>
      </c>
      <c r="X480" s="14" t="s">
        <v>236</v>
      </c>
      <c r="Y480" s="14">
        <v>39</v>
      </c>
      <c r="Z480" s="14" t="s">
        <v>236</v>
      </c>
      <c r="AA480" s="14">
        <v>39</v>
      </c>
      <c r="AB480" t="s">
        <v>143</v>
      </c>
      <c r="AC480" s="14">
        <v>64710</v>
      </c>
      <c r="AD480" s="5" t="s">
        <v>221</v>
      </c>
      <c r="AE480" s="5" t="s">
        <v>221</v>
      </c>
      <c r="AF480" s="5" t="s">
        <v>221</v>
      </c>
      <c r="AG480" s="5" t="s">
        <v>221</v>
      </c>
      <c r="AH480" s="15" t="s">
        <v>3275</v>
      </c>
      <c r="AI480" s="15" t="s">
        <v>3249</v>
      </c>
      <c r="AJ480" s="15" t="s">
        <v>916</v>
      </c>
      <c r="AK480" s="10">
        <v>8180041030</v>
      </c>
      <c r="AL480" s="16" t="s">
        <v>3276</v>
      </c>
      <c r="AM480" s="9" t="s">
        <v>226</v>
      </c>
      <c r="AO480" s="10">
        <v>8180041030</v>
      </c>
      <c r="AP480" s="17" t="s">
        <v>3276</v>
      </c>
      <c r="AQ480" s="12" t="s">
        <v>227</v>
      </c>
      <c r="AS480" t="s">
        <v>228</v>
      </c>
      <c r="AT480" s="3">
        <v>44227</v>
      </c>
      <c r="AU480" s="3">
        <v>44227</v>
      </c>
      <c r="AV480" s="13" t="s">
        <v>229</v>
      </c>
    </row>
    <row r="481" spans="1:48" x14ac:dyDescent="0.25">
      <c r="A481" s="2">
        <v>2021</v>
      </c>
      <c r="B481" s="3">
        <v>44197</v>
      </c>
      <c r="C481" s="3">
        <v>44227</v>
      </c>
      <c r="D481" t="s">
        <v>112</v>
      </c>
      <c r="E481" t="s">
        <v>213</v>
      </c>
      <c r="F481" t="s">
        <v>213</v>
      </c>
      <c r="G481" t="s">
        <v>213</v>
      </c>
      <c r="H481" t="s">
        <v>3277</v>
      </c>
      <c r="I481" t="s">
        <v>231</v>
      </c>
      <c r="J481" t="s">
        <v>113</v>
      </c>
      <c r="K481" t="s">
        <v>143</v>
      </c>
      <c r="L481" t="s">
        <v>213</v>
      </c>
      <c r="M481" t="s">
        <v>3278</v>
      </c>
      <c r="N481" t="s">
        <v>143</v>
      </c>
      <c r="O481" t="s">
        <v>148</v>
      </c>
      <c r="P481" t="s">
        <v>367</v>
      </c>
      <c r="Q481" t="s">
        <v>155</v>
      </c>
      <c r="R481" t="s">
        <v>368</v>
      </c>
      <c r="S481" t="s">
        <v>3279</v>
      </c>
      <c r="T481" t="s">
        <v>213</v>
      </c>
      <c r="U481" t="s">
        <v>180</v>
      </c>
      <c r="V481" t="s">
        <v>3280</v>
      </c>
      <c r="W481" s="14">
        <v>19</v>
      </c>
      <c r="X481" s="14" t="s">
        <v>270</v>
      </c>
      <c r="Y481" s="14">
        <v>19</v>
      </c>
      <c r="Z481" s="14" t="s">
        <v>270</v>
      </c>
      <c r="AA481" s="14">
        <v>19</v>
      </c>
      <c r="AB481" t="s">
        <v>143</v>
      </c>
      <c r="AC481" s="14">
        <v>66260</v>
      </c>
      <c r="AD481" s="5" t="s">
        <v>221</v>
      </c>
      <c r="AE481" s="5" t="s">
        <v>221</v>
      </c>
      <c r="AF481" s="5" t="s">
        <v>221</v>
      </c>
      <c r="AG481" s="5" t="s">
        <v>221</v>
      </c>
      <c r="AH481" s="15" t="s">
        <v>3281</v>
      </c>
      <c r="AI481" s="15" t="s">
        <v>305</v>
      </c>
      <c r="AJ481" s="15" t="s">
        <v>273</v>
      </c>
      <c r="AK481" s="10">
        <v>8147772753</v>
      </c>
      <c r="AL481" s="7" t="s">
        <v>213</v>
      </c>
      <c r="AM481" s="9" t="s">
        <v>226</v>
      </c>
      <c r="AO481" s="10">
        <v>8147772753</v>
      </c>
      <c r="AP481" s="17" t="s">
        <v>3282</v>
      </c>
      <c r="AQ481" s="12" t="s">
        <v>227</v>
      </c>
      <c r="AS481" t="s">
        <v>228</v>
      </c>
      <c r="AT481" s="3">
        <v>44227</v>
      </c>
      <c r="AU481" s="3">
        <v>44227</v>
      </c>
      <c r="AV481" s="13" t="s">
        <v>229</v>
      </c>
    </row>
    <row r="482" spans="1:48" x14ac:dyDescent="0.25">
      <c r="A482" s="2">
        <v>2021</v>
      </c>
      <c r="B482" s="3">
        <v>44197</v>
      </c>
      <c r="C482" s="3">
        <v>44227</v>
      </c>
      <c r="D482" t="s">
        <v>112</v>
      </c>
      <c r="E482" t="s">
        <v>213</v>
      </c>
      <c r="F482" t="s">
        <v>213</v>
      </c>
      <c r="G482" t="s">
        <v>213</v>
      </c>
      <c r="H482" t="s">
        <v>3283</v>
      </c>
      <c r="I482" t="s">
        <v>231</v>
      </c>
      <c r="J482" t="s">
        <v>113</v>
      </c>
      <c r="K482" t="s">
        <v>134</v>
      </c>
      <c r="L482" t="s">
        <v>213</v>
      </c>
      <c r="M482" t="s">
        <v>3284</v>
      </c>
      <c r="N482" t="s">
        <v>134</v>
      </c>
      <c r="O482" t="s">
        <v>148</v>
      </c>
      <c r="P482" t="s">
        <v>785</v>
      </c>
      <c r="Q482" t="s">
        <v>174</v>
      </c>
      <c r="R482" t="s">
        <v>3285</v>
      </c>
      <c r="S482">
        <v>689</v>
      </c>
      <c r="T482" t="s">
        <v>213</v>
      </c>
      <c r="U482" t="s">
        <v>180</v>
      </c>
      <c r="V482" t="s">
        <v>3286</v>
      </c>
      <c r="W482" s="14">
        <v>120</v>
      </c>
      <c r="X482" s="14" t="s">
        <v>3234</v>
      </c>
      <c r="Y482" s="14">
        <v>120</v>
      </c>
      <c r="Z482" s="14" t="s">
        <v>3234</v>
      </c>
      <c r="AA482" s="14">
        <v>14</v>
      </c>
      <c r="AB482" t="s">
        <v>134</v>
      </c>
      <c r="AC482" s="14">
        <v>45010</v>
      </c>
      <c r="AD482" s="5" t="s">
        <v>221</v>
      </c>
      <c r="AE482" s="5" t="s">
        <v>221</v>
      </c>
      <c r="AF482" s="5" t="s">
        <v>221</v>
      </c>
      <c r="AG482" s="5" t="s">
        <v>221</v>
      </c>
      <c r="AH482" s="15" t="s">
        <v>3287</v>
      </c>
      <c r="AI482" s="15" t="s">
        <v>3288</v>
      </c>
      <c r="AJ482" s="15" t="s">
        <v>3289</v>
      </c>
      <c r="AK482" s="10">
        <v>3336271552</v>
      </c>
      <c r="AL482" s="16" t="s">
        <v>3290</v>
      </c>
      <c r="AM482" s="9" t="s">
        <v>226</v>
      </c>
      <c r="AO482" s="10">
        <v>3336271552</v>
      </c>
      <c r="AP482" s="17" t="s">
        <v>3290</v>
      </c>
      <c r="AQ482" s="12" t="s">
        <v>227</v>
      </c>
      <c r="AS482" t="s">
        <v>228</v>
      </c>
      <c r="AT482" s="3">
        <v>44227</v>
      </c>
      <c r="AU482" s="3">
        <v>44227</v>
      </c>
      <c r="AV482" s="13" t="s">
        <v>229</v>
      </c>
    </row>
    <row r="483" spans="1:48" x14ac:dyDescent="0.25">
      <c r="A483" s="2">
        <v>2021</v>
      </c>
      <c r="B483" s="3">
        <v>44197</v>
      </c>
      <c r="C483" s="3">
        <v>44227</v>
      </c>
      <c r="D483" t="s">
        <v>112</v>
      </c>
      <c r="E483" t="s">
        <v>213</v>
      </c>
      <c r="F483" t="s">
        <v>213</v>
      </c>
      <c r="G483" t="s">
        <v>213</v>
      </c>
      <c r="H483" t="s">
        <v>3291</v>
      </c>
      <c r="I483" t="s">
        <v>231</v>
      </c>
      <c r="J483" t="s">
        <v>113</v>
      </c>
      <c r="K483" t="s">
        <v>143</v>
      </c>
      <c r="L483" t="s">
        <v>213</v>
      </c>
      <c r="M483" t="s">
        <v>3292</v>
      </c>
      <c r="N483" t="s">
        <v>143</v>
      </c>
      <c r="O483" t="s">
        <v>148</v>
      </c>
      <c r="P483" t="s">
        <v>278</v>
      </c>
      <c r="Q483" t="s">
        <v>174</v>
      </c>
      <c r="R483" t="s">
        <v>3293</v>
      </c>
      <c r="S483">
        <v>3900</v>
      </c>
      <c r="T483">
        <v>22</v>
      </c>
      <c r="U483" t="s">
        <v>180</v>
      </c>
      <c r="V483" t="s">
        <v>3294</v>
      </c>
      <c r="W483" s="14">
        <v>39</v>
      </c>
      <c r="X483" s="14" t="s">
        <v>236</v>
      </c>
      <c r="Y483" s="14">
        <v>39</v>
      </c>
      <c r="Z483" s="14" t="s">
        <v>236</v>
      </c>
      <c r="AA483" s="14">
        <v>19</v>
      </c>
      <c r="AB483" t="s">
        <v>143</v>
      </c>
      <c r="AC483" s="14">
        <v>64517</v>
      </c>
      <c r="AD483" s="5" t="s">
        <v>221</v>
      </c>
      <c r="AE483" s="5" t="s">
        <v>221</v>
      </c>
      <c r="AF483" s="5" t="s">
        <v>221</v>
      </c>
      <c r="AG483" s="5" t="s">
        <v>221</v>
      </c>
      <c r="AH483" s="15" t="s">
        <v>3295</v>
      </c>
      <c r="AI483" s="15" t="s">
        <v>3296</v>
      </c>
      <c r="AJ483" s="15" t="s">
        <v>654</v>
      </c>
      <c r="AK483" s="10">
        <v>8183364690</v>
      </c>
      <c r="AL483" s="16" t="s">
        <v>3297</v>
      </c>
      <c r="AM483" s="9" t="s">
        <v>226</v>
      </c>
      <c r="AO483" s="10">
        <v>8183387914</v>
      </c>
      <c r="AP483" s="17" t="s">
        <v>3298</v>
      </c>
      <c r="AQ483" s="12" t="s">
        <v>227</v>
      </c>
      <c r="AS483" t="s">
        <v>228</v>
      </c>
      <c r="AT483" s="3">
        <v>44227</v>
      </c>
      <c r="AU483" s="3">
        <v>44227</v>
      </c>
      <c r="AV483" s="13" t="s">
        <v>229</v>
      </c>
    </row>
    <row r="484" spans="1:48" x14ac:dyDescent="0.25">
      <c r="A484" s="2">
        <v>2021</v>
      </c>
      <c r="B484" s="3">
        <v>44197</v>
      </c>
      <c r="C484" s="3">
        <v>44227</v>
      </c>
      <c r="D484" t="s">
        <v>112</v>
      </c>
      <c r="E484" t="s">
        <v>213</v>
      </c>
      <c r="F484" t="s">
        <v>213</v>
      </c>
      <c r="G484" t="s">
        <v>213</v>
      </c>
      <c r="H484" t="s">
        <v>3299</v>
      </c>
      <c r="I484" t="s">
        <v>231</v>
      </c>
      <c r="J484" t="s">
        <v>113</v>
      </c>
      <c r="K484" t="s">
        <v>143</v>
      </c>
      <c r="L484" t="s">
        <v>213</v>
      </c>
      <c r="M484" t="s">
        <v>3300</v>
      </c>
      <c r="N484" t="s">
        <v>143</v>
      </c>
      <c r="O484" t="s">
        <v>148</v>
      </c>
      <c r="P484" t="s">
        <v>1826</v>
      </c>
      <c r="Q484" t="s">
        <v>174</v>
      </c>
      <c r="R484" t="s">
        <v>3301</v>
      </c>
      <c r="S484" t="s">
        <v>3302</v>
      </c>
      <c r="T484" t="s">
        <v>213</v>
      </c>
      <c r="U484" t="s">
        <v>180</v>
      </c>
      <c r="V484" t="s">
        <v>1225</v>
      </c>
      <c r="W484" s="14">
        <v>19</v>
      </c>
      <c r="X484" s="14" t="s">
        <v>270</v>
      </c>
      <c r="Y484" s="14">
        <v>19</v>
      </c>
      <c r="Z484" s="14" t="s">
        <v>270</v>
      </c>
      <c r="AA484" s="14">
        <v>19</v>
      </c>
      <c r="AB484" t="s">
        <v>143</v>
      </c>
      <c r="AC484" s="14">
        <v>66267</v>
      </c>
      <c r="AD484" s="5" t="s">
        <v>221</v>
      </c>
      <c r="AE484" s="5" t="s">
        <v>221</v>
      </c>
      <c r="AF484" s="5" t="s">
        <v>221</v>
      </c>
      <c r="AG484" s="5" t="s">
        <v>221</v>
      </c>
      <c r="AH484" s="15" t="s">
        <v>3303</v>
      </c>
      <c r="AI484" s="15" t="s">
        <v>1733</v>
      </c>
      <c r="AJ484" s="15" t="s">
        <v>3304</v>
      </c>
      <c r="AK484" s="10">
        <v>80007636</v>
      </c>
      <c r="AL484" s="7" t="s">
        <v>213</v>
      </c>
      <c r="AM484" s="9" t="s">
        <v>226</v>
      </c>
      <c r="AO484" s="10">
        <v>80007636</v>
      </c>
      <c r="AP484" s="17" t="s">
        <v>780</v>
      </c>
      <c r="AQ484" s="12" t="s">
        <v>227</v>
      </c>
      <c r="AS484" t="s">
        <v>228</v>
      </c>
      <c r="AT484" s="3">
        <v>44227</v>
      </c>
      <c r="AU484" s="3">
        <v>44227</v>
      </c>
      <c r="AV484" s="13" t="s">
        <v>229</v>
      </c>
    </row>
    <row r="485" spans="1:48" x14ac:dyDescent="0.25">
      <c r="A485" s="2">
        <v>2021</v>
      </c>
      <c r="B485" s="3">
        <v>44197</v>
      </c>
      <c r="C485" s="3">
        <v>44227</v>
      </c>
      <c r="D485" t="s">
        <v>112</v>
      </c>
      <c r="E485" t="s">
        <v>213</v>
      </c>
      <c r="F485" t="s">
        <v>213</v>
      </c>
      <c r="G485" t="s">
        <v>213</v>
      </c>
      <c r="H485" t="s">
        <v>3305</v>
      </c>
      <c r="I485" t="s">
        <v>231</v>
      </c>
      <c r="J485" t="s">
        <v>113</v>
      </c>
      <c r="K485" t="s">
        <v>143</v>
      </c>
      <c r="L485" t="s">
        <v>213</v>
      </c>
      <c r="M485" t="s">
        <v>3306</v>
      </c>
      <c r="N485" t="s">
        <v>143</v>
      </c>
      <c r="O485" t="s">
        <v>148</v>
      </c>
      <c r="P485" t="s">
        <v>428</v>
      </c>
      <c r="Q485" t="s">
        <v>155</v>
      </c>
      <c r="R485" t="s">
        <v>3307</v>
      </c>
      <c r="S485">
        <v>100</v>
      </c>
      <c r="T485" t="s">
        <v>213</v>
      </c>
      <c r="U485" t="s">
        <v>180</v>
      </c>
      <c r="V485" t="s">
        <v>3308</v>
      </c>
      <c r="W485" s="14">
        <v>21</v>
      </c>
      <c r="X485" s="14" t="s">
        <v>1797</v>
      </c>
      <c r="Y485" s="14">
        <v>21</v>
      </c>
      <c r="Z485" s="14" t="s">
        <v>1797</v>
      </c>
      <c r="AA485" s="14">
        <v>19</v>
      </c>
      <c r="AB485" t="s">
        <v>143</v>
      </c>
      <c r="AC485" s="14">
        <v>66052</v>
      </c>
      <c r="AD485" s="5" t="s">
        <v>221</v>
      </c>
      <c r="AE485" s="5" t="s">
        <v>221</v>
      </c>
      <c r="AF485" s="5" t="s">
        <v>221</v>
      </c>
      <c r="AG485" s="5" t="s">
        <v>221</v>
      </c>
      <c r="AH485" s="15" t="s">
        <v>639</v>
      </c>
      <c r="AI485" s="15" t="s">
        <v>3309</v>
      </c>
      <c r="AJ485" s="15" t="s">
        <v>411</v>
      </c>
      <c r="AK485" s="10">
        <v>8117063839</v>
      </c>
      <c r="AL485" s="16" t="s">
        <v>3310</v>
      </c>
      <c r="AM485" s="9" t="s">
        <v>226</v>
      </c>
      <c r="AO485" s="10">
        <v>8117063839</v>
      </c>
      <c r="AP485" s="17" t="s">
        <v>3310</v>
      </c>
      <c r="AQ485" s="12" t="s">
        <v>227</v>
      </c>
      <c r="AS485" t="s">
        <v>228</v>
      </c>
      <c r="AT485" s="3">
        <v>44227</v>
      </c>
      <c r="AU485" s="3">
        <v>44227</v>
      </c>
      <c r="AV485" s="13" t="s">
        <v>229</v>
      </c>
    </row>
    <row r="486" spans="1:48" x14ac:dyDescent="0.25">
      <c r="A486" s="2">
        <v>2021</v>
      </c>
      <c r="B486" s="3">
        <v>44197</v>
      </c>
      <c r="C486" s="3">
        <v>44227</v>
      </c>
      <c r="D486" t="s">
        <v>112</v>
      </c>
      <c r="E486" t="s">
        <v>213</v>
      </c>
      <c r="F486" t="s">
        <v>213</v>
      </c>
      <c r="G486" t="s">
        <v>213</v>
      </c>
      <c r="H486" t="s">
        <v>3311</v>
      </c>
      <c r="I486" t="s">
        <v>231</v>
      </c>
      <c r="J486" t="s">
        <v>113</v>
      </c>
      <c r="K486" t="s">
        <v>143</v>
      </c>
      <c r="L486" t="s">
        <v>213</v>
      </c>
      <c r="M486" t="s">
        <v>3312</v>
      </c>
      <c r="N486" t="s">
        <v>143</v>
      </c>
      <c r="O486" t="s">
        <v>148</v>
      </c>
      <c r="P486" t="s">
        <v>3313</v>
      </c>
      <c r="Q486" t="s">
        <v>174</v>
      </c>
      <c r="R486" t="s">
        <v>317</v>
      </c>
      <c r="S486">
        <v>408</v>
      </c>
      <c r="T486" t="s">
        <v>213</v>
      </c>
      <c r="U486" t="s">
        <v>180</v>
      </c>
      <c r="V486" t="s">
        <v>3314</v>
      </c>
      <c r="W486" s="14">
        <v>19</v>
      </c>
      <c r="X486" s="14" t="s">
        <v>270</v>
      </c>
      <c r="Y486" s="14">
        <v>19</v>
      </c>
      <c r="Z486" s="14" t="s">
        <v>270</v>
      </c>
      <c r="AA486" s="14">
        <v>19</v>
      </c>
      <c r="AB486" t="s">
        <v>143</v>
      </c>
      <c r="AC486" s="14">
        <v>66237</v>
      </c>
      <c r="AD486" s="5" t="s">
        <v>221</v>
      </c>
      <c r="AE486" s="5" t="s">
        <v>221</v>
      </c>
      <c r="AF486" s="5" t="s">
        <v>221</v>
      </c>
      <c r="AG486" s="5" t="s">
        <v>221</v>
      </c>
      <c r="AH486" s="15" t="s">
        <v>3315</v>
      </c>
      <c r="AI486" s="15" t="s">
        <v>3073</v>
      </c>
      <c r="AJ486" s="15" t="s">
        <v>517</v>
      </c>
      <c r="AK486" s="10">
        <v>81249818</v>
      </c>
      <c r="AL486" s="7" t="s">
        <v>213</v>
      </c>
      <c r="AM486" s="9" t="s">
        <v>226</v>
      </c>
      <c r="AO486" s="10">
        <v>81249818</v>
      </c>
      <c r="AP486" s="17" t="s">
        <v>3316</v>
      </c>
      <c r="AQ486" s="12" t="s">
        <v>227</v>
      </c>
      <c r="AS486" t="s">
        <v>228</v>
      </c>
      <c r="AT486" s="3">
        <v>44227</v>
      </c>
      <c r="AU486" s="3">
        <v>44227</v>
      </c>
      <c r="AV486" s="13" t="s">
        <v>229</v>
      </c>
    </row>
    <row r="487" spans="1:48" x14ac:dyDescent="0.25">
      <c r="A487" s="2">
        <v>2021</v>
      </c>
      <c r="B487" s="3">
        <v>44197</v>
      </c>
      <c r="C487" s="3">
        <v>44227</v>
      </c>
      <c r="D487" t="s">
        <v>111</v>
      </c>
      <c r="E487" t="s">
        <v>3317</v>
      </c>
      <c r="F487" t="s">
        <v>3318</v>
      </c>
      <c r="G487" t="s">
        <v>3319</v>
      </c>
      <c r="H487" t="s">
        <v>213</v>
      </c>
      <c r="I487" t="s">
        <v>245</v>
      </c>
      <c r="J487" t="s">
        <v>113</v>
      </c>
      <c r="K487" t="s">
        <v>138</v>
      </c>
      <c r="L487" t="s">
        <v>213</v>
      </c>
      <c r="M487" t="s">
        <v>3320</v>
      </c>
      <c r="N487" t="s">
        <v>138</v>
      </c>
      <c r="O487" t="s">
        <v>148</v>
      </c>
      <c r="P487" t="s">
        <v>785</v>
      </c>
      <c r="Q487" t="s">
        <v>155</v>
      </c>
      <c r="R487" t="s">
        <v>2530</v>
      </c>
      <c r="S487">
        <v>626</v>
      </c>
      <c r="T487" t="s">
        <v>213</v>
      </c>
      <c r="U487" t="s">
        <v>180</v>
      </c>
      <c r="V487" t="s">
        <v>3321</v>
      </c>
      <c r="W487" s="14">
        <v>41</v>
      </c>
      <c r="X487" s="14" t="s">
        <v>3322</v>
      </c>
      <c r="Y487" s="14">
        <v>41</v>
      </c>
      <c r="Z487" s="14" t="s">
        <v>3322</v>
      </c>
      <c r="AA487" s="14">
        <v>28</v>
      </c>
      <c r="AB487" t="s">
        <v>138</v>
      </c>
      <c r="AC487" s="14">
        <v>87050</v>
      </c>
      <c r="AD487" s="5" t="s">
        <v>221</v>
      </c>
      <c r="AE487" s="5" t="s">
        <v>221</v>
      </c>
      <c r="AF487" s="5" t="s">
        <v>221</v>
      </c>
      <c r="AG487" s="5" t="s">
        <v>221</v>
      </c>
      <c r="AH487" s="15" t="s">
        <v>3317</v>
      </c>
      <c r="AI487" s="15" t="s">
        <v>3318</v>
      </c>
      <c r="AJ487" s="15" t="s">
        <v>3319</v>
      </c>
      <c r="AK487" s="10">
        <v>8341161931</v>
      </c>
      <c r="AL487" s="16" t="s">
        <v>3323</v>
      </c>
      <c r="AM487" s="9" t="s">
        <v>226</v>
      </c>
      <c r="AO487" s="10">
        <v>8341827662</v>
      </c>
      <c r="AP487" s="17" t="s">
        <v>3323</v>
      </c>
      <c r="AQ487" s="12" t="s">
        <v>227</v>
      </c>
      <c r="AS487" t="s">
        <v>228</v>
      </c>
      <c r="AT487" s="3">
        <v>44227</v>
      </c>
      <c r="AU487" s="3">
        <v>44227</v>
      </c>
      <c r="AV487" s="18" t="s">
        <v>252</v>
      </c>
    </row>
    <row r="488" spans="1:48" x14ac:dyDescent="0.25">
      <c r="A488" s="2">
        <v>2021</v>
      </c>
      <c r="B488" s="3">
        <v>44197</v>
      </c>
      <c r="C488" s="3">
        <v>44227</v>
      </c>
      <c r="D488" t="s">
        <v>112</v>
      </c>
      <c r="E488" t="s">
        <v>213</v>
      </c>
      <c r="F488" t="s">
        <v>213</v>
      </c>
      <c r="G488" t="s">
        <v>213</v>
      </c>
      <c r="H488" t="s">
        <v>3324</v>
      </c>
      <c r="I488" t="s">
        <v>231</v>
      </c>
      <c r="J488" t="s">
        <v>113</v>
      </c>
      <c r="K488" t="s">
        <v>115</v>
      </c>
      <c r="L488" t="s">
        <v>213</v>
      </c>
      <c r="M488" t="s">
        <v>3325</v>
      </c>
      <c r="N488" t="s">
        <v>115</v>
      </c>
      <c r="O488" t="s">
        <v>148</v>
      </c>
      <c r="P488" t="s">
        <v>785</v>
      </c>
      <c r="Q488" t="s">
        <v>155</v>
      </c>
      <c r="R488" t="s">
        <v>3178</v>
      </c>
      <c r="S488">
        <v>1375</v>
      </c>
      <c r="T488">
        <v>101</v>
      </c>
      <c r="U488" t="s">
        <v>180</v>
      </c>
      <c r="V488" t="s">
        <v>3326</v>
      </c>
      <c r="W488" s="14">
        <v>14</v>
      </c>
      <c r="X488" s="14" t="s">
        <v>1231</v>
      </c>
      <c r="Y488" s="14">
        <v>14</v>
      </c>
      <c r="Z488" s="14" t="s">
        <v>1231</v>
      </c>
      <c r="AA488" s="14">
        <v>9</v>
      </c>
      <c r="AB488" t="s">
        <v>115</v>
      </c>
      <c r="AC488" s="14">
        <v>3200</v>
      </c>
      <c r="AD488" s="5" t="s">
        <v>221</v>
      </c>
      <c r="AE488" s="5" t="s">
        <v>221</v>
      </c>
      <c r="AF488" s="5" t="s">
        <v>221</v>
      </c>
      <c r="AG488" s="5" t="s">
        <v>221</v>
      </c>
      <c r="AH488" s="15" t="s">
        <v>3327</v>
      </c>
      <c r="AI488" s="15" t="s">
        <v>3328</v>
      </c>
      <c r="AJ488" s="15" t="s">
        <v>635</v>
      </c>
      <c r="AK488" s="10">
        <v>55753775</v>
      </c>
      <c r="AL488" s="16" t="s">
        <v>3329</v>
      </c>
      <c r="AM488" s="9" t="s">
        <v>226</v>
      </c>
      <c r="AO488" s="10">
        <v>55753775</v>
      </c>
      <c r="AP488" s="17" t="s">
        <v>3329</v>
      </c>
      <c r="AQ488" s="12" t="s">
        <v>227</v>
      </c>
      <c r="AS488" t="s">
        <v>228</v>
      </c>
      <c r="AT488" s="3">
        <v>44227</v>
      </c>
      <c r="AU488" s="3">
        <v>44227</v>
      </c>
      <c r="AV488" s="13" t="s">
        <v>229</v>
      </c>
    </row>
    <row r="489" spans="1:48" x14ac:dyDescent="0.25">
      <c r="A489" s="2">
        <v>2021</v>
      </c>
      <c r="B489" s="3">
        <v>44197</v>
      </c>
      <c r="C489" s="3">
        <v>44227</v>
      </c>
      <c r="D489" t="s">
        <v>112</v>
      </c>
      <c r="E489" t="s">
        <v>213</v>
      </c>
      <c r="F489" t="s">
        <v>213</v>
      </c>
      <c r="G489" t="s">
        <v>213</v>
      </c>
      <c r="H489" t="s">
        <v>3330</v>
      </c>
      <c r="I489" t="s">
        <v>231</v>
      </c>
      <c r="J489" t="s">
        <v>113</v>
      </c>
      <c r="K489" t="s">
        <v>143</v>
      </c>
      <c r="L489" t="s">
        <v>213</v>
      </c>
      <c r="M489" t="s">
        <v>3331</v>
      </c>
      <c r="N489" t="s">
        <v>143</v>
      </c>
      <c r="O489" t="s">
        <v>148</v>
      </c>
      <c r="P489" t="s">
        <v>1055</v>
      </c>
      <c r="Q489" t="s">
        <v>155</v>
      </c>
      <c r="R489" t="s">
        <v>3332</v>
      </c>
      <c r="S489">
        <v>401</v>
      </c>
      <c r="T489" t="s">
        <v>213</v>
      </c>
      <c r="U489" t="s">
        <v>180</v>
      </c>
      <c r="V489" t="s">
        <v>1393</v>
      </c>
      <c r="W489" s="14">
        <v>39</v>
      </c>
      <c r="X489" s="14" t="s">
        <v>236</v>
      </c>
      <c r="Y489" s="14">
        <v>39</v>
      </c>
      <c r="Z489" s="14" t="s">
        <v>236</v>
      </c>
      <c r="AA489" s="14">
        <v>19</v>
      </c>
      <c r="AB489" t="s">
        <v>143</v>
      </c>
      <c r="AC489" s="14">
        <v>64720</v>
      </c>
      <c r="AD489" s="5" t="s">
        <v>221</v>
      </c>
      <c r="AE489" s="5" t="s">
        <v>221</v>
      </c>
      <c r="AF489" s="5" t="s">
        <v>221</v>
      </c>
      <c r="AG489" s="5" t="s">
        <v>221</v>
      </c>
      <c r="AH489" s="15" t="s">
        <v>1696</v>
      </c>
      <c r="AI489" s="15" t="s">
        <v>3333</v>
      </c>
      <c r="AJ489" s="15" t="s">
        <v>3334</v>
      </c>
      <c r="AK489" s="10">
        <v>8110291679</v>
      </c>
      <c r="AL489" s="16" t="s">
        <v>3335</v>
      </c>
      <c r="AM489" s="9" t="s">
        <v>226</v>
      </c>
      <c r="AO489" s="10">
        <v>8114682544</v>
      </c>
      <c r="AP489" s="17" t="s">
        <v>3336</v>
      </c>
      <c r="AQ489" s="12" t="s">
        <v>227</v>
      </c>
      <c r="AS489" t="s">
        <v>228</v>
      </c>
      <c r="AT489" s="3">
        <v>44227</v>
      </c>
      <c r="AU489" s="3">
        <v>44227</v>
      </c>
      <c r="AV489" s="13" t="s">
        <v>229</v>
      </c>
    </row>
    <row r="490" spans="1:48" x14ac:dyDescent="0.25">
      <c r="A490" s="2">
        <v>2021</v>
      </c>
      <c r="B490" s="3">
        <v>44197</v>
      </c>
      <c r="C490" s="3">
        <v>44227</v>
      </c>
      <c r="D490" t="s">
        <v>111</v>
      </c>
      <c r="E490" t="s">
        <v>1786</v>
      </c>
      <c r="F490" t="s">
        <v>3337</v>
      </c>
      <c r="G490" t="s">
        <v>1493</v>
      </c>
      <c r="H490" t="s">
        <v>213</v>
      </c>
      <c r="I490" t="s">
        <v>245</v>
      </c>
      <c r="J490" t="s">
        <v>113</v>
      </c>
      <c r="K490" t="s">
        <v>143</v>
      </c>
      <c r="L490" t="s">
        <v>213</v>
      </c>
      <c r="M490" t="s">
        <v>3338</v>
      </c>
      <c r="N490" t="s">
        <v>143</v>
      </c>
      <c r="O490" t="s">
        <v>148</v>
      </c>
      <c r="P490" t="s">
        <v>389</v>
      </c>
      <c r="Q490" t="s">
        <v>155</v>
      </c>
      <c r="R490" t="s">
        <v>3339</v>
      </c>
      <c r="S490">
        <v>205</v>
      </c>
      <c r="T490" t="s">
        <v>213</v>
      </c>
      <c r="U490" t="s">
        <v>180</v>
      </c>
      <c r="V490" t="s">
        <v>391</v>
      </c>
      <c r="W490" s="14">
        <v>39</v>
      </c>
      <c r="X490" s="14" t="s">
        <v>236</v>
      </c>
      <c r="Y490" s="14">
        <v>39</v>
      </c>
      <c r="Z490" s="14" t="s">
        <v>236</v>
      </c>
      <c r="AA490" s="14">
        <v>19</v>
      </c>
      <c r="AB490" t="s">
        <v>143</v>
      </c>
      <c r="AC490" s="14">
        <v>64710</v>
      </c>
      <c r="AD490" s="5" t="s">
        <v>221</v>
      </c>
      <c r="AE490" s="5" t="s">
        <v>221</v>
      </c>
      <c r="AF490" s="5" t="s">
        <v>221</v>
      </c>
      <c r="AG490" s="5" t="s">
        <v>221</v>
      </c>
      <c r="AH490" s="15" t="s">
        <v>1786</v>
      </c>
      <c r="AI490" s="15" t="s">
        <v>3337</v>
      </c>
      <c r="AJ490" s="15" t="s">
        <v>1493</v>
      </c>
      <c r="AK490" s="10">
        <v>83331259</v>
      </c>
      <c r="AL490" s="16" t="s">
        <v>3340</v>
      </c>
      <c r="AM490" s="9" t="s">
        <v>226</v>
      </c>
      <c r="AO490" s="10">
        <v>83331259</v>
      </c>
      <c r="AP490" s="17" t="s">
        <v>3340</v>
      </c>
      <c r="AQ490" s="12" t="s">
        <v>227</v>
      </c>
      <c r="AS490" t="s">
        <v>228</v>
      </c>
      <c r="AT490" s="3">
        <v>44227</v>
      </c>
      <c r="AU490" s="3">
        <v>44227</v>
      </c>
      <c r="AV490" s="18" t="s">
        <v>252</v>
      </c>
    </row>
    <row r="491" spans="1:48" x14ac:dyDescent="0.25">
      <c r="A491" s="2">
        <v>2021</v>
      </c>
      <c r="B491" s="3">
        <v>44197</v>
      </c>
      <c r="C491" s="3">
        <v>44227</v>
      </c>
      <c r="D491" t="s">
        <v>112</v>
      </c>
      <c r="E491" t="s">
        <v>213</v>
      </c>
      <c r="F491" t="s">
        <v>213</v>
      </c>
      <c r="G491" t="s">
        <v>213</v>
      </c>
      <c r="H491" t="s">
        <v>3341</v>
      </c>
      <c r="I491" t="s">
        <v>231</v>
      </c>
      <c r="J491" t="s">
        <v>113</v>
      </c>
      <c r="K491" t="s">
        <v>143</v>
      </c>
      <c r="L491" t="s">
        <v>213</v>
      </c>
      <c r="M491" t="s">
        <v>3342</v>
      </c>
      <c r="N491" t="s">
        <v>143</v>
      </c>
      <c r="O491" t="s">
        <v>148</v>
      </c>
      <c r="P491" t="s">
        <v>428</v>
      </c>
      <c r="Q491" t="s">
        <v>155</v>
      </c>
      <c r="R491" t="s">
        <v>3343</v>
      </c>
      <c r="S491">
        <v>910</v>
      </c>
      <c r="T491" t="s">
        <v>213</v>
      </c>
      <c r="U491" t="s">
        <v>180</v>
      </c>
      <c r="V491" t="s">
        <v>591</v>
      </c>
      <c r="W491" s="14">
        <v>39</v>
      </c>
      <c r="X491" s="14" t="s">
        <v>236</v>
      </c>
      <c r="Y491" s="14">
        <v>39</v>
      </c>
      <c r="Z491" s="14" t="s">
        <v>236</v>
      </c>
      <c r="AA491" s="14">
        <v>19</v>
      </c>
      <c r="AB491" t="s">
        <v>143</v>
      </c>
      <c r="AC491" s="14">
        <v>64060</v>
      </c>
      <c r="AD491" s="5" t="s">
        <v>221</v>
      </c>
      <c r="AE491" s="5" t="s">
        <v>221</v>
      </c>
      <c r="AF491" s="5" t="s">
        <v>221</v>
      </c>
      <c r="AG491" s="5" t="s">
        <v>221</v>
      </c>
      <c r="AH491" s="15" t="s">
        <v>3344</v>
      </c>
      <c r="AI491" s="15" t="s">
        <v>3345</v>
      </c>
      <c r="AJ491" s="15" t="s">
        <v>305</v>
      </c>
      <c r="AK491" s="10">
        <v>83337351</v>
      </c>
      <c r="AL491" s="16" t="s">
        <v>3346</v>
      </c>
      <c r="AM491" s="9" t="s">
        <v>226</v>
      </c>
      <c r="AO491" s="10">
        <v>83337351</v>
      </c>
      <c r="AP491" s="17" t="s">
        <v>3346</v>
      </c>
      <c r="AQ491" s="12" t="s">
        <v>227</v>
      </c>
      <c r="AS491" t="s">
        <v>228</v>
      </c>
      <c r="AT491" s="3">
        <v>44227</v>
      </c>
      <c r="AU491" s="3">
        <v>44227</v>
      </c>
      <c r="AV491" s="13" t="s">
        <v>229</v>
      </c>
    </row>
    <row r="492" spans="1:48" x14ac:dyDescent="0.25">
      <c r="A492" s="2">
        <v>2021</v>
      </c>
      <c r="B492" s="3">
        <v>44197</v>
      </c>
      <c r="C492" s="3">
        <v>44227</v>
      </c>
      <c r="D492" t="s">
        <v>111</v>
      </c>
      <c r="E492" t="s">
        <v>3347</v>
      </c>
      <c r="F492" t="s">
        <v>3304</v>
      </c>
      <c r="G492" t="s">
        <v>733</v>
      </c>
      <c r="H492" t="s">
        <v>213</v>
      </c>
      <c r="I492" t="s">
        <v>245</v>
      </c>
      <c r="J492" t="s">
        <v>113</v>
      </c>
      <c r="K492" t="s">
        <v>143</v>
      </c>
      <c r="L492" t="s">
        <v>213</v>
      </c>
      <c r="M492" t="s">
        <v>3348</v>
      </c>
      <c r="N492" t="s">
        <v>143</v>
      </c>
      <c r="O492" t="s">
        <v>148</v>
      </c>
      <c r="P492" t="s">
        <v>428</v>
      </c>
      <c r="Q492" t="s">
        <v>155</v>
      </c>
      <c r="R492" t="s">
        <v>3349</v>
      </c>
      <c r="S492">
        <v>391</v>
      </c>
      <c r="T492" t="s">
        <v>213</v>
      </c>
      <c r="U492" t="s">
        <v>180</v>
      </c>
      <c r="V492" t="s">
        <v>3264</v>
      </c>
      <c r="W492" s="14">
        <v>39</v>
      </c>
      <c r="X492" s="14" t="s">
        <v>236</v>
      </c>
      <c r="Y492" s="14">
        <v>39</v>
      </c>
      <c r="Z492" s="14" t="s">
        <v>236</v>
      </c>
      <c r="AA492" s="14">
        <v>19</v>
      </c>
      <c r="AB492" t="s">
        <v>143</v>
      </c>
      <c r="AC492" s="14">
        <v>64020</v>
      </c>
      <c r="AD492" s="5" t="s">
        <v>221</v>
      </c>
      <c r="AE492" s="5" t="s">
        <v>221</v>
      </c>
      <c r="AF492" s="5" t="s">
        <v>221</v>
      </c>
      <c r="AG492" s="5" t="s">
        <v>221</v>
      </c>
      <c r="AH492" s="15" t="s">
        <v>3347</v>
      </c>
      <c r="AI492" s="15" t="s">
        <v>3350</v>
      </c>
      <c r="AJ492" s="15" t="s">
        <v>3351</v>
      </c>
      <c r="AK492" s="10">
        <v>8117783040</v>
      </c>
      <c r="AL492" s="16" t="s">
        <v>3352</v>
      </c>
      <c r="AM492" s="9" t="s">
        <v>226</v>
      </c>
      <c r="AO492" s="10">
        <v>8117783040</v>
      </c>
      <c r="AP492" s="17" t="s">
        <v>3352</v>
      </c>
      <c r="AQ492" s="12" t="s">
        <v>227</v>
      </c>
      <c r="AS492" t="s">
        <v>228</v>
      </c>
      <c r="AT492" s="3">
        <v>44227</v>
      </c>
      <c r="AU492" s="3">
        <v>44227</v>
      </c>
      <c r="AV492" s="18" t="s">
        <v>252</v>
      </c>
    </row>
    <row r="493" spans="1:48" x14ac:dyDescent="0.25">
      <c r="A493" s="2">
        <v>2021</v>
      </c>
      <c r="B493" s="3">
        <v>44197</v>
      </c>
      <c r="C493" s="3">
        <v>44227</v>
      </c>
      <c r="D493" t="s">
        <v>112</v>
      </c>
      <c r="E493" t="s">
        <v>213</v>
      </c>
      <c r="F493" t="s">
        <v>213</v>
      </c>
      <c r="G493" t="s">
        <v>213</v>
      </c>
      <c r="H493" t="s">
        <v>3353</v>
      </c>
      <c r="I493" t="s">
        <v>231</v>
      </c>
      <c r="J493" t="s">
        <v>113</v>
      </c>
      <c r="K493" t="s">
        <v>143</v>
      </c>
      <c r="L493" t="s">
        <v>213</v>
      </c>
      <c r="M493" t="s">
        <v>3354</v>
      </c>
      <c r="N493" t="s">
        <v>143</v>
      </c>
      <c r="O493" t="s">
        <v>148</v>
      </c>
      <c r="P493" t="s">
        <v>1405</v>
      </c>
      <c r="Q493" t="s">
        <v>155</v>
      </c>
      <c r="R493" t="s">
        <v>3355</v>
      </c>
      <c r="S493">
        <v>310</v>
      </c>
      <c r="T493" t="s">
        <v>213</v>
      </c>
      <c r="U493" t="s">
        <v>180</v>
      </c>
      <c r="V493" t="s">
        <v>335</v>
      </c>
      <c r="W493" s="14">
        <v>39</v>
      </c>
      <c r="X493" s="14" t="s">
        <v>236</v>
      </c>
      <c r="Y493" s="14">
        <v>39</v>
      </c>
      <c r="Z493" s="14" t="s">
        <v>236</v>
      </c>
      <c r="AA493" s="14">
        <v>19</v>
      </c>
      <c r="AB493" t="s">
        <v>143</v>
      </c>
      <c r="AC493" s="14">
        <v>66230</v>
      </c>
      <c r="AD493" s="5" t="s">
        <v>221</v>
      </c>
      <c r="AE493" s="5" t="s">
        <v>221</v>
      </c>
      <c r="AF493" s="5" t="s">
        <v>221</v>
      </c>
      <c r="AG493" s="5" t="s">
        <v>221</v>
      </c>
      <c r="AH493" s="15" t="s">
        <v>3356</v>
      </c>
      <c r="AI493" s="15" t="s">
        <v>3357</v>
      </c>
      <c r="AJ493" s="15" t="s">
        <v>3358</v>
      </c>
      <c r="AK493" s="10">
        <v>81920168</v>
      </c>
      <c r="AL493" s="16" t="s">
        <v>3359</v>
      </c>
      <c r="AM493" s="9" t="s">
        <v>226</v>
      </c>
      <c r="AO493" s="10">
        <v>81920168</v>
      </c>
      <c r="AP493" s="17" t="s">
        <v>3359</v>
      </c>
      <c r="AQ493" s="12" t="s">
        <v>227</v>
      </c>
      <c r="AS493" t="s">
        <v>228</v>
      </c>
      <c r="AT493" s="3">
        <v>44227</v>
      </c>
      <c r="AU493" s="3">
        <v>44227</v>
      </c>
      <c r="AV493" s="13" t="s">
        <v>229</v>
      </c>
    </row>
    <row r="494" spans="1:48" x14ac:dyDescent="0.25">
      <c r="A494" s="2">
        <v>2021</v>
      </c>
      <c r="B494" s="3">
        <v>44197</v>
      </c>
      <c r="C494" s="3">
        <v>44227</v>
      </c>
      <c r="D494" t="s">
        <v>111</v>
      </c>
      <c r="E494" t="s">
        <v>3360</v>
      </c>
      <c r="F494" t="s">
        <v>224</v>
      </c>
      <c r="G494" t="s">
        <v>1797</v>
      </c>
      <c r="H494" t="s">
        <v>213</v>
      </c>
      <c r="I494" t="s">
        <v>245</v>
      </c>
      <c r="J494" t="s">
        <v>113</v>
      </c>
      <c r="K494" t="s">
        <v>143</v>
      </c>
      <c r="L494" t="s">
        <v>213</v>
      </c>
      <c r="M494" t="s">
        <v>3361</v>
      </c>
      <c r="N494" t="s">
        <v>143</v>
      </c>
      <c r="O494" t="s">
        <v>148</v>
      </c>
      <c r="P494" t="s">
        <v>791</v>
      </c>
      <c r="Q494" t="s">
        <v>155</v>
      </c>
      <c r="R494" t="s">
        <v>2773</v>
      </c>
      <c r="S494" t="s">
        <v>3362</v>
      </c>
      <c r="T494" t="s">
        <v>213</v>
      </c>
      <c r="U494" t="s">
        <v>180</v>
      </c>
      <c r="V494" t="s">
        <v>269</v>
      </c>
      <c r="W494" s="14">
        <v>19</v>
      </c>
      <c r="X494" s="14" t="s">
        <v>270</v>
      </c>
      <c r="Y494" s="14">
        <v>19</v>
      </c>
      <c r="Z494" s="14" t="s">
        <v>270</v>
      </c>
      <c r="AA494" s="14">
        <v>19</v>
      </c>
      <c r="AB494" t="s">
        <v>143</v>
      </c>
      <c r="AC494" s="14">
        <v>66220</v>
      </c>
      <c r="AD494" s="5" t="s">
        <v>221</v>
      </c>
      <c r="AE494" s="5" t="s">
        <v>221</v>
      </c>
      <c r="AF494" s="5" t="s">
        <v>221</v>
      </c>
      <c r="AG494" s="5" t="s">
        <v>221</v>
      </c>
      <c r="AH494" s="15" t="s">
        <v>3360</v>
      </c>
      <c r="AI494" s="15" t="s">
        <v>224</v>
      </c>
      <c r="AJ494" s="15" t="s">
        <v>1797</v>
      </c>
      <c r="AK494" s="10">
        <v>83350531</v>
      </c>
      <c r="AL494" s="16" t="s">
        <v>3363</v>
      </c>
      <c r="AM494" s="9" t="s">
        <v>226</v>
      </c>
      <c r="AO494" s="10">
        <v>83350531</v>
      </c>
      <c r="AP494" s="17" t="s">
        <v>3363</v>
      </c>
      <c r="AQ494" s="12" t="s">
        <v>227</v>
      </c>
      <c r="AS494" t="s">
        <v>228</v>
      </c>
      <c r="AT494" s="3">
        <v>44227</v>
      </c>
      <c r="AU494" s="3">
        <v>44227</v>
      </c>
      <c r="AV494" s="18" t="s">
        <v>252</v>
      </c>
    </row>
    <row r="495" spans="1:48" x14ac:dyDescent="0.25">
      <c r="A495" s="2">
        <v>2021</v>
      </c>
      <c r="B495" s="3">
        <v>44197</v>
      </c>
      <c r="C495" s="3">
        <v>44227</v>
      </c>
      <c r="D495" t="s">
        <v>112</v>
      </c>
      <c r="E495" t="s">
        <v>213</v>
      </c>
      <c r="F495" t="s">
        <v>213</v>
      </c>
      <c r="G495" t="s">
        <v>213</v>
      </c>
      <c r="H495" t="s">
        <v>3364</v>
      </c>
      <c r="I495" t="s">
        <v>231</v>
      </c>
      <c r="J495" t="s">
        <v>113</v>
      </c>
      <c r="K495" t="s">
        <v>143</v>
      </c>
      <c r="L495" t="s">
        <v>213</v>
      </c>
      <c r="M495" t="s">
        <v>3365</v>
      </c>
      <c r="N495" t="s">
        <v>143</v>
      </c>
      <c r="O495" t="s">
        <v>148</v>
      </c>
      <c r="P495" t="s">
        <v>233</v>
      </c>
      <c r="Q495" t="s">
        <v>155</v>
      </c>
      <c r="R495" t="s">
        <v>3366</v>
      </c>
      <c r="S495">
        <v>4220</v>
      </c>
      <c r="T495" t="s">
        <v>213</v>
      </c>
      <c r="U495" t="s">
        <v>180</v>
      </c>
      <c r="V495" t="s">
        <v>3367</v>
      </c>
      <c r="W495" s="29">
        <v>39</v>
      </c>
      <c r="X495" s="29" t="s">
        <v>236</v>
      </c>
      <c r="Y495" s="29">
        <v>39</v>
      </c>
      <c r="Z495" s="29" t="s">
        <v>236</v>
      </c>
      <c r="AA495" s="29">
        <v>19</v>
      </c>
      <c r="AB495" t="s">
        <v>143</v>
      </c>
      <c r="AC495" s="29">
        <v>64310</v>
      </c>
      <c r="AD495" s="5" t="s">
        <v>221</v>
      </c>
      <c r="AE495" s="5" t="s">
        <v>221</v>
      </c>
      <c r="AF495" s="5" t="s">
        <v>221</v>
      </c>
      <c r="AG495" s="5" t="s">
        <v>221</v>
      </c>
      <c r="AH495" s="15" t="s">
        <v>3368</v>
      </c>
      <c r="AI495" s="15" t="s">
        <v>609</v>
      </c>
      <c r="AJ495" s="15" t="s">
        <v>384</v>
      </c>
      <c r="AK495" s="10">
        <v>8183711393</v>
      </c>
      <c r="AL495" s="16" t="s">
        <v>3369</v>
      </c>
      <c r="AM495" s="9" t="s">
        <v>226</v>
      </c>
      <c r="AO495" s="10">
        <v>8183712260</v>
      </c>
      <c r="AP495" s="17" t="s">
        <v>3370</v>
      </c>
      <c r="AQ495" s="12" t="s">
        <v>227</v>
      </c>
      <c r="AS495" t="s">
        <v>228</v>
      </c>
      <c r="AT495" s="3">
        <v>44227</v>
      </c>
      <c r="AU495" s="3">
        <v>44227</v>
      </c>
      <c r="AV495" s="13" t="s">
        <v>229</v>
      </c>
    </row>
    <row r="496" spans="1:48" x14ac:dyDescent="0.25">
      <c r="A496" s="2">
        <v>2021</v>
      </c>
      <c r="B496" s="3">
        <v>44197</v>
      </c>
      <c r="C496" s="3">
        <v>44227</v>
      </c>
      <c r="D496" t="s">
        <v>111</v>
      </c>
      <c r="E496" t="s">
        <v>1812</v>
      </c>
      <c r="F496" t="s">
        <v>1753</v>
      </c>
      <c r="G496" t="s">
        <v>337</v>
      </c>
      <c r="H496" t="s">
        <v>213</v>
      </c>
      <c r="I496" t="s">
        <v>245</v>
      </c>
      <c r="J496" t="s">
        <v>113</v>
      </c>
      <c r="K496" t="s">
        <v>143</v>
      </c>
      <c r="L496" t="s">
        <v>213</v>
      </c>
      <c r="M496" t="s">
        <v>3371</v>
      </c>
      <c r="N496" t="s">
        <v>143</v>
      </c>
      <c r="O496" t="s">
        <v>148</v>
      </c>
      <c r="P496" t="s">
        <v>791</v>
      </c>
      <c r="Q496" t="s">
        <v>155</v>
      </c>
      <c r="R496" t="s">
        <v>3372</v>
      </c>
      <c r="S496">
        <v>101</v>
      </c>
      <c r="T496" t="s">
        <v>213</v>
      </c>
      <c r="U496" t="s">
        <v>180</v>
      </c>
      <c r="V496" t="s">
        <v>3373</v>
      </c>
      <c r="W496" s="14">
        <v>39</v>
      </c>
      <c r="X496" s="14" t="s">
        <v>236</v>
      </c>
      <c r="Y496" s="14">
        <v>39</v>
      </c>
      <c r="Z496" s="14" t="s">
        <v>236</v>
      </c>
      <c r="AA496" s="14">
        <v>19</v>
      </c>
      <c r="AB496" t="s">
        <v>143</v>
      </c>
      <c r="AC496" s="14">
        <v>64989</v>
      </c>
      <c r="AD496" s="5" t="s">
        <v>221</v>
      </c>
      <c r="AE496" s="5" t="s">
        <v>221</v>
      </c>
      <c r="AF496" s="5" t="s">
        <v>221</v>
      </c>
      <c r="AG496" s="5" t="s">
        <v>221</v>
      </c>
      <c r="AH496" s="15" t="s">
        <v>1812</v>
      </c>
      <c r="AI496" s="15" t="s">
        <v>1753</v>
      </c>
      <c r="AJ496" s="15" t="s">
        <v>337</v>
      </c>
      <c r="AK496" s="10">
        <v>8111831013</v>
      </c>
      <c r="AL496" s="16" t="s">
        <v>3374</v>
      </c>
      <c r="AM496" s="9" t="s">
        <v>226</v>
      </c>
      <c r="AO496" s="10">
        <v>8111831013</v>
      </c>
      <c r="AP496" s="17" t="s">
        <v>3374</v>
      </c>
      <c r="AQ496" s="12" t="s">
        <v>227</v>
      </c>
      <c r="AS496" t="s">
        <v>228</v>
      </c>
      <c r="AT496" s="3">
        <v>44227</v>
      </c>
      <c r="AU496" s="3">
        <v>44227</v>
      </c>
      <c r="AV496" s="18" t="s">
        <v>252</v>
      </c>
    </row>
    <row r="497" spans="1:48" x14ac:dyDescent="0.25">
      <c r="A497" s="2">
        <v>2021</v>
      </c>
      <c r="B497" s="3">
        <v>44197</v>
      </c>
      <c r="C497" s="3">
        <v>44227</v>
      </c>
      <c r="D497" t="s">
        <v>111</v>
      </c>
      <c r="E497" t="s">
        <v>2887</v>
      </c>
      <c r="F497" t="s">
        <v>803</v>
      </c>
      <c r="G497" t="s">
        <v>346</v>
      </c>
      <c r="H497" t="s">
        <v>213</v>
      </c>
      <c r="I497" t="s">
        <v>245</v>
      </c>
      <c r="J497" t="s">
        <v>113</v>
      </c>
      <c r="K497" t="s">
        <v>143</v>
      </c>
      <c r="L497" t="s">
        <v>213</v>
      </c>
      <c r="M497" t="s">
        <v>3375</v>
      </c>
      <c r="N497" t="s">
        <v>143</v>
      </c>
      <c r="O497" t="s">
        <v>148</v>
      </c>
      <c r="P497" t="s">
        <v>791</v>
      </c>
      <c r="Q497" t="s">
        <v>155</v>
      </c>
      <c r="R497" t="s">
        <v>286</v>
      </c>
      <c r="S497">
        <v>101</v>
      </c>
      <c r="T497" t="s">
        <v>213</v>
      </c>
      <c r="U497" t="s">
        <v>180</v>
      </c>
      <c r="V497" t="s">
        <v>3376</v>
      </c>
      <c r="W497" s="14">
        <v>26</v>
      </c>
      <c r="X497" s="14" t="s">
        <v>220</v>
      </c>
      <c r="Y497" s="14">
        <v>26</v>
      </c>
      <c r="Z497" s="14" t="s">
        <v>220</v>
      </c>
      <c r="AA497" s="14">
        <v>19</v>
      </c>
      <c r="AB497" t="s">
        <v>143</v>
      </c>
      <c r="AC497" s="14">
        <v>67110</v>
      </c>
      <c r="AD497" s="5" t="s">
        <v>221</v>
      </c>
      <c r="AE497" s="5" t="s">
        <v>221</v>
      </c>
      <c r="AF497" s="5" t="s">
        <v>221</v>
      </c>
      <c r="AG497" s="5" t="s">
        <v>221</v>
      </c>
      <c r="AH497" s="15" t="s">
        <v>3377</v>
      </c>
      <c r="AI497" s="15" t="s">
        <v>3378</v>
      </c>
      <c r="AJ497" s="15" t="s">
        <v>346</v>
      </c>
      <c r="AK497" s="10">
        <v>17381315</v>
      </c>
      <c r="AL497" s="16" t="s">
        <v>3379</v>
      </c>
      <c r="AM497" s="9" t="s">
        <v>226</v>
      </c>
      <c r="AO497" s="10">
        <v>17381315</v>
      </c>
      <c r="AP497" s="17" t="s">
        <v>3379</v>
      </c>
      <c r="AQ497" s="12" t="s">
        <v>227</v>
      </c>
      <c r="AS497" t="s">
        <v>228</v>
      </c>
      <c r="AT497" s="3">
        <v>44227</v>
      </c>
      <c r="AU497" s="3">
        <v>44227</v>
      </c>
      <c r="AV497" s="18" t="s">
        <v>252</v>
      </c>
    </row>
    <row r="498" spans="1:48" x14ac:dyDescent="0.25">
      <c r="A498" s="2">
        <v>2021</v>
      </c>
      <c r="B498" s="3">
        <v>44197</v>
      </c>
      <c r="C498" s="3">
        <v>44227</v>
      </c>
      <c r="D498" t="s">
        <v>112</v>
      </c>
      <c r="E498" t="s">
        <v>213</v>
      </c>
      <c r="F498" t="s">
        <v>213</v>
      </c>
      <c r="G498" t="s">
        <v>213</v>
      </c>
      <c r="H498" t="s">
        <v>3380</v>
      </c>
      <c r="I498" t="s">
        <v>231</v>
      </c>
      <c r="J498" t="s">
        <v>113</v>
      </c>
      <c r="K498" t="s">
        <v>143</v>
      </c>
      <c r="L498" t="s">
        <v>213</v>
      </c>
      <c r="M498" t="s">
        <v>3381</v>
      </c>
      <c r="N498" t="s">
        <v>143</v>
      </c>
      <c r="O498" t="s">
        <v>148</v>
      </c>
      <c r="P498" t="s">
        <v>428</v>
      </c>
      <c r="Q498" t="s">
        <v>155</v>
      </c>
      <c r="R498" t="s">
        <v>3382</v>
      </c>
      <c r="S498">
        <v>3118</v>
      </c>
      <c r="T498" t="s">
        <v>213</v>
      </c>
      <c r="U498" t="s">
        <v>180</v>
      </c>
      <c r="V498" t="s">
        <v>3383</v>
      </c>
      <c r="W498" s="14">
        <v>26</v>
      </c>
      <c r="X498" s="14" t="s">
        <v>220</v>
      </c>
      <c r="Y498" s="14">
        <v>26</v>
      </c>
      <c r="Z498" s="14" t="s">
        <v>220</v>
      </c>
      <c r="AA498" s="14">
        <v>19</v>
      </c>
      <c r="AB498" t="s">
        <v>143</v>
      </c>
      <c r="AC498" s="14">
        <v>67168</v>
      </c>
      <c r="AD498" s="5" t="s">
        <v>221</v>
      </c>
      <c r="AE498" s="5" t="s">
        <v>221</v>
      </c>
      <c r="AF498" s="5" t="s">
        <v>221</v>
      </c>
      <c r="AG498" s="5" t="s">
        <v>221</v>
      </c>
      <c r="AH498" s="15" t="s">
        <v>3384</v>
      </c>
      <c r="AI498" s="15" t="s">
        <v>2132</v>
      </c>
      <c r="AJ498" s="15" t="s">
        <v>305</v>
      </c>
      <c r="AK498" s="10">
        <v>448115542672</v>
      </c>
      <c r="AL498" s="16" t="s">
        <v>3385</v>
      </c>
      <c r="AM498" s="9" t="s">
        <v>226</v>
      </c>
      <c r="AO498" s="10">
        <v>448115542672</v>
      </c>
      <c r="AP498" s="17" t="s">
        <v>3385</v>
      </c>
      <c r="AQ498" s="12" t="s">
        <v>227</v>
      </c>
      <c r="AS498" t="s">
        <v>228</v>
      </c>
      <c r="AT498" s="3">
        <v>44227</v>
      </c>
      <c r="AU498" s="3">
        <v>44227</v>
      </c>
      <c r="AV498" s="13" t="s">
        <v>229</v>
      </c>
    </row>
    <row r="499" spans="1:48" x14ac:dyDescent="0.25">
      <c r="A499" s="2">
        <v>2021</v>
      </c>
      <c r="B499" s="3">
        <v>44197</v>
      </c>
      <c r="C499" s="3">
        <v>44227</v>
      </c>
      <c r="D499" t="s">
        <v>112</v>
      </c>
      <c r="E499" t="s">
        <v>213</v>
      </c>
      <c r="F499" t="s">
        <v>213</v>
      </c>
      <c r="G499" t="s">
        <v>213</v>
      </c>
      <c r="H499" t="s">
        <v>3386</v>
      </c>
      <c r="I499" t="s">
        <v>231</v>
      </c>
      <c r="J499" t="s">
        <v>113</v>
      </c>
      <c r="K499" t="s">
        <v>143</v>
      </c>
      <c r="L499" t="s">
        <v>213</v>
      </c>
      <c r="M499" t="s">
        <v>3387</v>
      </c>
      <c r="N499" t="s">
        <v>143</v>
      </c>
      <c r="O499" t="s">
        <v>148</v>
      </c>
      <c r="P499" t="s">
        <v>278</v>
      </c>
      <c r="Q499" t="s">
        <v>155</v>
      </c>
      <c r="R499" t="s">
        <v>3388</v>
      </c>
      <c r="S499">
        <v>1414</v>
      </c>
      <c r="T499" t="s">
        <v>213</v>
      </c>
      <c r="U499" t="s">
        <v>180</v>
      </c>
      <c r="V499" t="s">
        <v>2041</v>
      </c>
      <c r="W499" s="14">
        <v>19</v>
      </c>
      <c r="X499" s="14" t="s">
        <v>270</v>
      </c>
      <c r="Y499" s="14">
        <v>19</v>
      </c>
      <c r="Z499" s="14" t="s">
        <v>270</v>
      </c>
      <c r="AA499" s="14">
        <v>19</v>
      </c>
      <c r="AB499" t="s">
        <v>143</v>
      </c>
      <c r="AC499" s="14">
        <v>66236</v>
      </c>
      <c r="AD499" s="5" t="s">
        <v>221</v>
      </c>
      <c r="AE499" s="5" t="s">
        <v>221</v>
      </c>
      <c r="AF499" s="5" t="s">
        <v>221</v>
      </c>
      <c r="AG499" s="5" t="s">
        <v>221</v>
      </c>
      <c r="AH499" s="15" t="s">
        <v>2523</v>
      </c>
      <c r="AI499" s="15" t="s">
        <v>273</v>
      </c>
      <c r="AJ499" s="15" t="s">
        <v>3389</v>
      </c>
      <c r="AK499" s="10">
        <v>8110591693</v>
      </c>
      <c r="AL499" s="16" t="s">
        <v>3390</v>
      </c>
      <c r="AM499" s="9" t="s">
        <v>226</v>
      </c>
      <c r="AO499" s="10">
        <v>8110591693</v>
      </c>
      <c r="AP499" s="17" t="s">
        <v>3390</v>
      </c>
      <c r="AQ499" s="12" t="s">
        <v>227</v>
      </c>
      <c r="AS499" t="s">
        <v>228</v>
      </c>
      <c r="AT499" s="3">
        <v>44227</v>
      </c>
      <c r="AU499" s="3">
        <v>44227</v>
      </c>
      <c r="AV499" s="13" t="s">
        <v>229</v>
      </c>
    </row>
    <row r="500" spans="1:48" x14ac:dyDescent="0.25">
      <c r="A500" s="2">
        <v>2021</v>
      </c>
      <c r="B500" s="3">
        <v>44197</v>
      </c>
      <c r="C500" s="3">
        <v>44227</v>
      </c>
      <c r="D500" t="s">
        <v>112</v>
      </c>
      <c r="E500" t="s">
        <v>213</v>
      </c>
      <c r="F500" t="s">
        <v>213</v>
      </c>
      <c r="G500" t="s">
        <v>213</v>
      </c>
      <c r="H500" t="s">
        <v>3391</v>
      </c>
      <c r="I500" t="s">
        <v>231</v>
      </c>
      <c r="J500" t="s">
        <v>113</v>
      </c>
      <c r="K500" t="s">
        <v>141</v>
      </c>
      <c r="L500" t="s">
        <v>213</v>
      </c>
      <c r="M500" t="s">
        <v>3392</v>
      </c>
      <c r="N500" t="s">
        <v>141</v>
      </c>
      <c r="O500" t="s">
        <v>148</v>
      </c>
      <c r="P500" t="s">
        <v>380</v>
      </c>
      <c r="Q500" t="s">
        <v>155</v>
      </c>
      <c r="R500" t="s">
        <v>3393</v>
      </c>
      <c r="S500" t="s">
        <v>3394</v>
      </c>
      <c r="T500" t="s">
        <v>213</v>
      </c>
      <c r="U500" t="s">
        <v>180</v>
      </c>
      <c r="V500" t="s">
        <v>2953</v>
      </c>
      <c r="W500" s="14">
        <v>19</v>
      </c>
      <c r="X500" s="14" t="s">
        <v>1323</v>
      </c>
      <c r="Y500" s="14">
        <v>19</v>
      </c>
      <c r="Z500" s="14" t="s">
        <v>1323</v>
      </c>
      <c r="AA500" s="14">
        <v>8</v>
      </c>
      <c r="AB500" t="s">
        <v>141</v>
      </c>
      <c r="AC500" s="14">
        <v>31450</v>
      </c>
      <c r="AD500" s="5" t="s">
        <v>221</v>
      </c>
      <c r="AE500" s="5" t="s">
        <v>221</v>
      </c>
      <c r="AF500" s="5" t="s">
        <v>221</v>
      </c>
      <c r="AG500" s="5" t="s">
        <v>221</v>
      </c>
      <c r="AH500" s="15" t="s">
        <v>3395</v>
      </c>
      <c r="AI500" s="15" t="s">
        <v>1575</v>
      </c>
      <c r="AJ500" s="15" t="s">
        <v>3213</v>
      </c>
      <c r="AK500" s="10">
        <v>8183315142</v>
      </c>
      <c r="AL500" s="16" t="s">
        <v>3396</v>
      </c>
      <c r="AM500" s="9" t="s">
        <v>226</v>
      </c>
      <c r="AO500" s="10">
        <v>8183315142</v>
      </c>
      <c r="AP500" s="17" t="s">
        <v>3396</v>
      </c>
      <c r="AQ500" s="12" t="s">
        <v>227</v>
      </c>
      <c r="AS500" t="s">
        <v>228</v>
      </c>
      <c r="AT500" s="3">
        <v>44227</v>
      </c>
      <c r="AU500" s="3">
        <v>44227</v>
      </c>
      <c r="AV500" s="13" t="s">
        <v>229</v>
      </c>
    </row>
    <row r="501" spans="1:48" x14ac:dyDescent="0.25">
      <c r="A501" s="2">
        <v>2021</v>
      </c>
      <c r="B501" s="3">
        <v>44197</v>
      </c>
      <c r="C501" s="3">
        <v>44227</v>
      </c>
      <c r="D501" t="s">
        <v>112</v>
      </c>
      <c r="E501" t="s">
        <v>213</v>
      </c>
      <c r="F501" t="s">
        <v>213</v>
      </c>
      <c r="G501" t="s">
        <v>213</v>
      </c>
      <c r="H501" t="s">
        <v>3397</v>
      </c>
      <c r="I501" t="s">
        <v>231</v>
      </c>
      <c r="J501" t="s">
        <v>113</v>
      </c>
      <c r="K501" t="s">
        <v>115</v>
      </c>
      <c r="L501" t="s">
        <v>213</v>
      </c>
      <c r="M501" t="s">
        <v>3398</v>
      </c>
      <c r="N501" t="s">
        <v>115</v>
      </c>
      <c r="O501" t="s">
        <v>148</v>
      </c>
      <c r="P501" t="s">
        <v>785</v>
      </c>
      <c r="Q501" t="s">
        <v>155</v>
      </c>
      <c r="R501" t="s">
        <v>3399</v>
      </c>
      <c r="S501">
        <v>245</v>
      </c>
      <c r="T501" t="s">
        <v>213</v>
      </c>
      <c r="U501" t="s">
        <v>180</v>
      </c>
      <c r="V501" t="s">
        <v>3400</v>
      </c>
      <c r="W501" s="14">
        <v>14</v>
      </c>
      <c r="X501" s="14" t="s">
        <v>1216</v>
      </c>
      <c r="Y501" s="14">
        <v>14</v>
      </c>
      <c r="Z501" s="14" t="s">
        <v>1216</v>
      </c>
      <c r="AA501" s="14">
        <v>9</v>
      </c>
      <c r="AB501" t="s">
        <v>115</v>
      </c>
      <c r="AC501" s="14">
        <v>11000</v>
      </c>
      <c r="AD501" s="5" t="s">
        <v>221</v>
      </c>
      <c r="AE501" s="5" t="s">
        <v>221</v>
      </c>
      <c r="AF501" s="5" t="s">
        <v>221</v>
      </c>
      <c r="AG501" s="5" t="s">
        <v>221</v>
      </c>
      <c r="AH501" s="15" t="s">
        <v>3401</v>
      </c>
      <c r="AI501" s="15" t="s">
        <v>3402</v>
      </c>
      <c r="AJ501" s="15" t="s">
        <v>780</v>
      </c>
      <c r="AK501" s="7" t="s">
        <v>213</v>
      </c>
      <c r="AL501" s="19" t="s">
        <v>213</v>
      </c>
      <c r="AM501" s="9" t="s">
        <v>226</v>
      </c>
      <c r="AO501" s="10">
        <v>5215511909205</v>
      </c>
      <c r="AP501" s="17" t="s">
        <v>3403</v>
      </c>
      <c r="AQ501" s="12" t="s">
        <v>227</v>
      </c>
      <c r="AS501" t="s">
        <v>228</v>
      </c>
      <c r="AT501" s="3">
        <v>44227</v>
      </c>
      <c r="AU501" s="3">
        <v>44227</v>
      </c>
      <c r="AV501" s="13" t="s">
        <v>229</v>
      </c>
    </row>
    <row r="502" spans="1:48" x14ac:dyDescent="0.25">
      <c r="A502" s="2">
        <v>2021</v>
      </c>
      <c r="B502" s="3">
        <v>44197</v>
      </c>
      <c r="C502" s="3">
        <v>44227</v>
      </c>
      <c r="D502" t="s">
        <v>112</v>
      </c>
      <c r="E502" t="s">
        <v>213</v>
      </c>
      <c r="F502" t="s">
        <v>213</v>
      </c>
      <c r="G502" t="s">
        <v>213</v>
      </c>
      <c r="H502" t="s">
        <v>3404</v>
      </c>
      <c r="I502" t="s">
        <v>231</v>
      </c>
      <c r="J502" t="s">
        <v>113</v>
      </c>
      <c r="K502" t="s">
        <v>143</v>
      </c>
      <c r="L502" t="s">
        <v>213</v>
      </c>
      <c r="M502" t="s">
        <v>3405</v>
      </c>
      <c r="N502" t="s">
        <v>143</v>
      </c>
      <c r="O502" t="s">
        <v>148</v>
      </c>
      <c r="P502" t="s">
        <v>428</v>
      </c>
      <c r="Q502" t="s">
        <v>155</v>
      </c>
      <c r="R502" t="s">
        <v>3406</v>
      </c>
      <c r="S502">
        <v>1090</v>
      </c>
      <c r="T502" t="s">
        <v>213</v>
      </c>
      <c r="U502" t="s">
        <v>180</v>
      </c>
      <c r="V502" t="s">
        <v>3407</v>
      </c>
      <c r="W502" s="14">
        <v>39</v>
      </c>
      <c r="X502" s="14" t="s">
        <v>236</v>
      </c>
      <c r="Y502" s="14">
        <v>39</v>
      </c>
      <c r="Z502" s="14" t="s">
        <v>236</v>
      </c>
      <c r="AA502" s="14">
        <v>19</v>
      </c>
      <c r="AB502" t="s">
        <v>143</v>
      </c>
      <c r="AC502" s="14">
        <v>64700</v>
      </c>
      <c r="AD502" s="5" t="s">
        <v>221</v>
      </c>
      <c r="AE502" s="5" t="s">
        <v>221</v>
      </c>
      <c r="AF502" s="5" t="s">
        <v>221</v>
      </c>
      <c r="AG502" s="5" t="s">
        <v>221</v>
      </c>
      <c r="AH502" s="15" t="s">
        <v>3408</v>
      </c>
      <c r="AI502" s="15" t="s">
        <v>479</v>
      </c>
      <c r="AJ502" s="15" t="s">
        <v>3409</v>
      </c>
      <c r="AK502" s="10">
        <v>6538496530</v>
      </c>
      <c r="AL502" s="16" t="s">
        <v>3410</v>
      </c>
      <c r="AM502" s="9" t="s">
        <v>226</v>
      </c>
      <c r="AO502" s="10">
        <v>6538496530</v>
      </c>
      <c r="AP502" s="17" t="s">
        <v>3410</v>
      </c>
      <c r="AQ502" s="12" t="s">
        <v>227</v>
      </c>
      <c r="AS502" t="s">
        <v>228</v>
      </c>
      <c r="AT502" s="3">
        <v>44227</v>
      </c>
      <c r="AU502" s="3">
        <v>44227</v>
      </c>
      <c r="AV502" s="13" t="s">
        <v>229</v>
      </c>
    </row>
    <row r="503" spans="1:48" x14ac:dyDescent="0.25">
      <c r="A503" s="2">
        <v>2021</v>
      </c>
      <c r="B503" s="3">
        <v>44197</v>
      </c>
      <c r="C503" s="3">
        <v>44227</v>
      </c>
      <c r="D503" t="s">
        <v>111</v>
      </c>
      <c r="E503" t="s">
        <v>3411</v>
      </c>
      <c r="F503" t="s">
        <v>3412</v>
      </c>
      <c r="G503" t="s">
        <v>3413</v>
      </c>
      <c r="H503" t="s">
        <v>213</v>
      </c>
      <c r="I503" t="s">
        <v>245</v>
      </c>
      <c r="J503" t="s">
        <v>113</v>
      </c>
      <c r="K503" t="s">
        <v>143</v>
      </c>
      <c r="L503" t="s">
        <v>213</v>
      </c>
      <c r="M503" t="s">
        <v>3414</v>
      </c>
      <c r="N503" t="s">
        <v>143</v>
      </c>
      <c r="O503" t="s">
        <v>148</v>
      </c>
      <c r="P503" t="s">
        <v>428</v>
      </c>
      <c r="Q503" t="s">
        <v>155</v>
      </c>
      <c r="R503" t="s">
        <v>3415</v>
      </c>
      <c r="S503">
        <v>501</v>
      </c>
      <c r="T503" t="s">
        <v>213</v>
      </c>
      <c r="U503" t="s">
        <v>180</v>
      </c>
      <c r="V503" t="s">
        <v>3416</v>
      </c>
      <c r="W503" s="14">
        <v>48</v>
      </c>
      <c r="X503" s="14" t="s">
        <v>311</v>
      </c>
      <c r="Y503" s="14">
        <v>48</v>
      </c>
      <c r="Z503" s="14" t="s">
        <v>311</v>
      </c>
      <c r="AA503" s="14">
        <v>19</v>
      </c>
      <c r="AB503" t="s">
        <v>143</v>
      </c>
      <c r="AC503" s="14">
        <v>66359</v>
      </c>
      <c r="AD503" s="5" t="s">
        <v>221</v>
      </c>
      <c r="AE503" s="5" t="s">
        <v>221</v>
      </c>
      <c r="AF503" s="5" t="s">
        <v>221</v>
      </c>
      <c r="AG503" s="5" t="s">
        <v>221</v>
      </c>
      <c r="AH503" s="15" t="s">
        <v>3411</v>
      </c>
      <c r="AI503" s="15" t="s">
        <v>3412</v>
      </c>
      <c r="AJ503" s="15" t="s">
        <v>3413</v>
      </c>
      <c r="AK503" s="10">
        <v>8180321306</v>
      </c>
      <c r="AL503" s="16" t="s">
        <v>3417</v>
      </c>
      <c r="AM503" s="9" t="s">
        <v>226</v>
      </c>
      <c r="AO503" s="10">
        <v>8180321306</v>
      </c>
      <c r="AP503" s="17" t="s">
        <v>3417</v>
      </c>
      <c r="AQ503" s="12" t="s">
        <v>227</v>
      </c>
      <c r="AS503" t="s">
        <v>228</v>
      </c>
      <c r="AT503" s="3">
        <v>44227</v>
      </c>
      <c r="AU503" s="3">
        <v>44227</v>
      </c>
      <c r="AV503" s="18" t="s">
        <v>252</v>
      </c>
    </row>
    <row r="504" spans="1:48" x14ac:dyDescent="0.25">
      <c r="A504" s="2">
        <v>2021</v>
      </c>
      <c r="B504" s="3">
        <v>44197</v>
      </c>
      <c r="C504" s="3">
        <v>44227</v>
      </c>
      <c r="D504" t="s">
        <v>111</v>
      </c>
      <c r="E504" t="s">
        <v>3418</v>
      </c>
      <c r="F504" t="s">
        <v>479</v>
      </c>
      <c r="G504" t="s">
        <v>3419</v>
      </c>
      <c r="H504" t="s">
        <v>213</v>
      </c>
      <c r="I504" t="s">
        <v>245</v>
      </c>
      <c r="J504" t="s">
        <v>113</v>
      </c>
      <c r="K504" t="s">
        <v>143</v>
      </c>
      <c r="L504" t="s">
        <v>213</v>
      </c>
      <c r="M504" t="s">
        <v>3420</v>
      </c>
      <c r="N504" t="s">
        <v>143</v>
      </c>
      <c r="O504" t="s">
        <v>148</v>
      </c>
      <c r="P504" t="s">
        <v>380</v>
      </c>
      <c r="Q504" t="s">
        <v>155</v>
      </c>
      <c r="R504" t="s">
        <v>612</v>
      </c>
      <c r="S504" t="s">
        <v>3421</v>
      </c>
      <c r="T504" t="s">
        <v>213</v>
      </c>
      <c r="U504" t="s">
        <v>180</v>
      </c>
      <c r="V504" t="s">
        <v>335</v>
      </c>
      <c r="W504" s="14">
        <v>19</v>
      </c>
      <c r="X504" s="14" t="s">
        <v>270</v>
      </c>
      <c r="Y504" s="14">
        <v>19</v>
      </c>
      <c r="Z504" s="14" t="s">
        <v>270</v>
      </c>
      <c r="AA504" s="14">
        <v>19</v>
      </c>
      <c r="AB504" t="s">
        <v>143</v>
      </c>
      <c r="AC504" s="14">
        <v>66230</v>
      </c>
      <c r="AD504" s="5" t="s">
        <v>221</v>
      </c>
      <c r="AE504" s="5" t="s">
        <v>221</v>
      </c>
      <c r="AF504" s="5" t="s">
        <v>221</v>
      </c>
      <c r="AG504" s="5" t="s">
        <v>221</v>
      </c>
      <c r="AH504" s="15" t="s">
        <v>3418</v>
      </c>
      <c r="AI504" s="15" t="s">
        <v>479</v>
      </c>
      <c r="AJ504" s="15" t="s">
        <v>3419</v>
      </c>
      <c r="AK504" s="10">
        <v>8181929006</v>
      </c>
      <c r="AL504" s="16" t="s">
        <v>3422</v>
      </c>
      <c r="AM504" s="9" t="s">
        <v>226</v>
      </c>
      <c r="AO504" s="10">
        <v>8181929006</v>
      </c>
      <c r="AP504" s="17" t="s">
        <v>3422</v>
      </c>
      <c r="AQ504" s="12" t="s">
        <v>227</v>
      </c>
      <c r="AS504" t="s">
        <v>228</v>
      </c>
      <c r="AT504" s="3">
        <v>44227</v>
      </c>
      <c r="AU504" s="3">
        <v>44227</v>
      </c>
      <c r="AV504" s="18" t="s">
        <v>252</v>
      </c>
    </row>
    <row r="505" spans="1:48" x14ac:dyDescent="0.25">
      <c r="A505" s="2">
        <v>2021</v>
      </c>
      <c r="B505" s="3">
        <v>44197</v>
      </c>
      <c r="C505" s="3">
        <v>44227</v>
      </c>
      <c r="D505" t="s">
        <v>111</v>
      </c>
      <c r="E505" t="s">
        <v>3423</v>
      </c>
      <c r="F505" t="s">
        <v>1575</v>
      </c>
      <c r="G505" t="s">
        <v>1160</v>
      </c>
      <c r="H505" t="s">
        <v>213</v>
      </c>
      <c r="I505" t="s">
        <v>245</v>
      </c>
      <c r="J505" t="s">
        <v>113</v>
      </c>
      <c r="K505" t="s">
        <v>143</v>
      </c>
      <c r="L505" t="s">
        <v>213</v>
      </c>
      <c r="M505" t="s">
        <v>3424</v>
      </c>
      <c r="N505" t="s">
        <v>143</v>
      </c>
      <c r="O505" t="s">
        <v>148</v>
      </c>
      <c r="P505" t="s">
        <v>428</v>
      </c>
      <c r="Q505" t="s">
        <v>155</v>
      </c>
      <c r="R505" t="s">
        <v>3425</v>
      </c>
      <c r="S505">
        <v>439</v>
      </c>
      <c r="T505" t="s">
        <v>213</v>
      </c>
      <c r="U505" t="s">
        <v>180</v>
      </c>
      <c r="V505" t="s">
        <v>3426</v>
      </c>
      <c r="W505" s="14">
        <v>19</v>
      </c>
      <c r="X505" s="14" t="s">
        <v>270</v>
      </c>
      <c r="Y505" s="14">
        <v>19</v>
      </c>
      <c r="Z505" s="14" t="s">
        <v>270</v>
      </c>
      <c r="AA505" s="14">
        <v>19</v>
      </c>
      <c r="AB505" t="s">
        <v>143</v>
      </c>
      <c r="AC505" s="14">
        <v>66278</v>
      </c>
      <c r="AD505" s="5" t="s">
        <v>221</v>
      </c>
      <c r="AE505" s="5" t="s">
        <v>221</v>
      </c>
      <c r="AF505" s="5" t="s">
        <v>221</v>
      </c>
      <c r="AG505" s="5" t="s">
        <v>221</v>
      </c>
      <c r="AH505" s="15" t="s">
        <v>3423</v>
      </c>
      <c r="AI505" s="15" t="s">
        <v>1575</v>
      </c>
      <c r="AJ505" s="15" t="s">
        <v>1160</v>
      </c>
      <c r="AK505" s="10">
        <v>8181820109</v>
      </c>
      <c r="AL505" s="16" t="s">
        <v>3427</v>
      </c>
      <c r="AM505" s="9" t="s">
        <v>226</v>
      </c>
      <c r="AO505" s="10">
        <v>8181820109</v>
      </c>
      <c r="AP505" s="17" t="s">
        <v>3427</v>
      </c>
      <c r="AQ505" s="12" t="s">
        <v>227</v>
      </c>
      <c r="AS505" t="s">
        <v>228</v>
      </c>
      <c r="AT505" s="3">
        <v>44227</v>
      </c>
      <c r="AU505" s="3">
        <v>44227</v>
      </c>
      <c r="AV505" s="18" t="s">
        <v>252</v>
      </c>
    </row>
    <row r="506" spans="1:48" x14ac:dyDescent="0.25">
      <c r="A506" s="2">
        <v>2021</v>
      </c>
      <c r="B506" s="3">
        <v>44197</v>
      </c>
      <c r="C506" s="3">
        <v>44227</v>
      </c>
      <c r="D506" t="s">
        <v>112</v>
      </c>
      <c r="E506" t="s">
        <v>213</v>
      </c>
      <c r="F506" t="s">
        <v>213</v>
      </c>
      <c r="G506" t="s">
        <v>213</v>
      </c>
      <c r="H506" t="s">
        <v>3428</v>
      </c>
      <c r="I506" t="s">
        <v>231</v>
      </c>
      <c r="J506" t="s">
        <v>113</v>
      </c>
      <c r="K506" t="s">
        <v>143</v>
      </c>
      <c r="L506" t="s">
        <v>213</v>
      </c>
      <c r="M506" t="s">
        <v>3429</v>
      </c>
      <c r="N506" t="s">
        <v>143</v>
      </c>
      <c r="O506" t="s">
        <v>148</v>
      </c>
      <c r="P506" t="s">
        <v>1405</v>
      </c>
      <c r="Q506" t="s">
        <v>155</v>
      </c>
      <c r="R506" t="s">
        <v>3430</v>
      </c>
      <c r="S506">
        <v>2808</v>
      </c>
      <c r="T506" t="s">
        <v>213</v>
      </c>
      <c r="U506" t="s">
        <v>180</v>
      </c>
      <c r="V506" t="s">
        <v>3431</v>
      </c>
      <c r="W506" s="14">
        <v>39</v>
      </c>
      <c r="X506" s="14" t="s">
        <v>236</v>
      </c>
      <c r="Y506" s="14">
        <v>39</v>
      </c>
      <c r="Z506" s="14" t="s">
        <v>236</v>
      </c>
      <c r="AA506" s="14">
        <v>19</v>
      </c>
      <c r="AB506" t="s">
        <v>143</v>
      </c>
      <c r="AC506" s="14">
        <v>64710</v>
      </c>
      <c r="AD506" s="5" t="s">
        <v>221</v>
      </c>
      <c r="AE506" s="5" t="s">
        <v>221</v>
      </c>
      <c r="AF506" s="5" t="s">
        <v>221</v>
      </c>
      <c r="AG506" s="5" t="s">
        <v>221</v>
      </c>
      <c r="AH506" s="15" t="s">
        <v>3432</v>
      </c>
      <c r="AI506" s="15" t="s">
        <v>337</v>
      </c>
      <c r="AJ506" s="15" t="s">
        <v>1072</v>
      </c>
      <c r="AK506" s="10" t="s">
        <v>3433</v>
      </c>
      <c r="AL506" s="16" t="s">
        <v>3434</v>
      </c>
      <c r="AM506" s="9" t="s">
        <v>226</v>
      </c>
      <c r="AO506" s="10" t="s">
        <v>3433</v>
      </c>
      <c r="AP506" s="17" t="s">
        <v>3435</v>
      </c>
      <c r="AQ506" s="12" t="s">
        <v>227</v>
      </c>
      <c r="AS506" t="s">
        <v>228</v>
      </c>
      <c r="AT506" s="3">
        <v>44227</v>
      </c>
      <c r="AU506" s="3">
        <v>44227</v>
      </c>
      <c r="AV506" s="13" t="s">
        <v>229</v>
      </c>
    </row>
    <row r="507" spans="1:48" x14ac:dyDescent="0.25">
      <c r="A507" s="2">
        <v>2021</v>
      </c>
      <c r="B507" s="3">
        <v>44197</v>
      </c>
      <c r="C507" s="3">
        <v>44227</v>
      </c>
      <c r="D507" t="s">
        <v>112</v>
      </c>
      <c r="E507" t="s">
        <v>213</v>
      </c>
      <c r="F507" t="s">
        <v>213</v>
      </c>
      <c r="G507" t="s">
        <v>213</v>
      </c>
      <c r="H507" t="s">
        <v>3436</v>
      </c>
      <c r="I507" t="s">
        <v>231</v>
      </c>
      <c r="J507" t="s">
        <v>113</v>
      </c>
      <c r="K507" t="s">
        <v>123</v>
      </c>
      <c r="L507" t="s">
        <v>213</v>
      </c>
      <c r="M507" t="s">
        <v>3437</v>
      </c>
      <c r="N507" t="s">
        <v>123</v>
      </c>
      <c r="O507" t="s">
        <v>148</v>
      </c>
      <c r="P507" t="s">
        <v>428</v>
      </c>
      <c r="Q507" t="s">
        <v>155</v>
      </c>
      <c r="R507" t="s">
        <v>3438</v>
      </c>
      <c r="S507">
        <v>5</v>
      </c>
      <c r="T507" t="s">
        <v>213</v>
      </c>
      <c r="U507" t="s">
        <v>180</v>
      </c>
      <c r="V507" t="s">
        <v>3439</v>
      </c>
      <c r="W507" s="14">
        <v>2</v>
      </c>
      <c r="X507" s="14" t="s">
        <v>3440</v>
      </c>
      <c r="Y507" s="14">
        <v>2</v>
      </c>
      <c r="Z507" s="14" t="s">
        <v>3440</v>
      </c>
      <c r="AA507" s="14">
        <v>4</v>
      </c>
      <c r="AB507" t="s">
        <v>123</v>
      </c>
      <c r="AC507" s="14">
        <v>24025</v>
      </c>
      <c r="AD507" s="5" t="s">
        <v>221</v>
      </c>
      <c r="AE507" s="5" t="s">
        <v>221</v>
      </c>
      <c r="AF507" s="5" t="s">
        <v>221</v>
      </c>
      <c r="AG507" s="5" t="s">
        <v>221</v>
      </c>
      <c r="AH507" s="15" t="s">
        <v>3441</v>
      </c>
      <c r="AI507" s="15" t="s">
        <v>640</v>
      </c>
      <c r="AJ507" s="15" t="s">
        <v>1188</v>
      </c>
      <c r="AK507" s="10">
        <v>8112761317</v>
      </c>
      <c r="AL507" s="16" t="s">
        <v>3442</v>
      </c>
      <c r="AM507" s="9" t="s">
        <v>226</v>
      </c>
      <c r="AO507" s="10">
        <v>8112761317</v>
      </c>
      <c r="AP507" s="17" t="s">
        <v>3442</v>
      </c>
      <c r="AQ507" s="12" t="s">
        <v>227</v>
      </c>
      <c r="AS507" t="s">
        <v>228</v>
      </c>
      <c r="AT507" s="3">
        <v>44227</v>
      </c>
      <c r="AU507" s="3">
        <v>44227</v>
      </c>
      <c r="AV507" s="13" t="s">
        <v>229</v>
      </c>
    </row>
    <row r="508" spans="1:48" x14ac:dyDescent="0.25">
      <c r="A508" s="2">
        <v>2021</v>
      </c>
      <c r="B508" s="3">
        <v>44197</v>
      </c>
      <c r="C508" s="3">
        <v>44227</v>
      </c>
      <c r="D508" t="s">
        <v>111</v>
      </c>
      <c r="E508" t="s">
        <v>3443</v>
      </c>
      <c r="F508" t="s">
        <v>3444</v>
      </c>
      <c r="G508" t="s">
        <v>450</v>
      </c>
      <c r="H508" t="s">
        <v>213</v>
      </c>
      <c r="I508" t="s">
        <v>245</v>
      </c>
      <c r="J508" t="s">
        <v>113</v>
      </c>
      <c r="K508" t="s">
        <v>143</v>
      </c>
      <c r="L508" t="s">
        <v>213</v>
      </c>
      <c r="M508" t="s">
        <v>3445</v>
      </c>
      <c r="N508" t="s">
        <v>143</v>
      </c>
      <c r="O508" t="s">
        <v>148</v>
      </c>
      <c r="P508" t="s">
        <v>428</v>
      </c>
      <c r="Q508" t="s">
        <v>155</v>
      </c>
      <c r="R508" t="s">
        <v>3446</v>
      </c>
      <c r="S508" t="s">
        <v>3447</v>
      </c>
      <c r="T508" t="s">
        <v>213</v>
      </c>
      <c r="U508" t="s">
        <v>180</v>
      </c>
      <c r="V508" t="s">
        <v>3192</v>
      </c>
      <c r="W508" s="14">
        <v>39</v>
      </c>
      <c r="X508" s="14" t="s">
        <v>236</v>
      </c>
      <c r="Y508" s="14">
        <v>39</v>
      </c>
      <c r="Z508" s="14" t="s">
        <v>236</v>
      </c>
      <c r="AA508" s="14">
        <v>19</v>
      </c>
      <c r="AB508" t="s">
        <v>143</v>
      </c>
      <c r="AC508" s="14">
        <v>64840</v>
      </c>
      <c r="AD508" s="5" t="s">
        <v>221</v>
      </c>
      <c r="AE508" s="5" t="s">
        <v>221</v>
      </c>
      <c r="AF508" s="5" t="s">
        <v>221</v>
      </c>
      <c r="AG508" s="5" t="s">
        <v>221</v>
      </c>
      <c r="AH508" s="15" t="s">
        <v>3443</v>
      </c>
      <c r="AI508" s="15" t="s">
        <v>3444</v>
      </c>
      <c r="AJ508" s="15" t="s">
        <v>450</v>
      </c>
      <c r="AK508" s="10">
        <v>8183662494</v>
      </c>
      <c r="AL508" s="16" t="s">
        <v>3448</v>
      </c>
      <c r="AM508" s="9" t="s">
        <v>226</v>
      </c>
      <c r="AO508" s="10">
        <v>8181041658</v>
      </c>
      <c r="AP508" s="17" t="s">
        <v>3448</v>
      </c>
      <c r="AQ508" s="12" t="s">
        <v>227</v>
      </c>
      <c r="AS508" t="s">
        <v>228</v>
      </c>
      <c r="AT508" s="3">
        <v>44227</v>
      </c>
      <c r="AU508" s="3">
        <v>44227</v>
      </c>
      <c r="AV508" s="18" t="s">
        <v>252</v>
      </c>
    </row>
    <row r="509" spans="1:48" x14ac:dyDescent="0.25">
      <c r="A509" s="2">
        <v>2021</v>
      </c>
      <c r="B509" s="3">
        <v>44197</v>
      </c>
      <c r="C509" s="3">
        <v>44227</v>
      </c>
      <c r="D509" t="s">
        <v>111</v>
      </c>
      <c r="E509" t="s">
        <v>3449</v>
      </c>
      <c r="F509" t="s">
        <v>3450</v>
      </c>
      <c r="G509" t="s">
        <v>3451</v>
      </c>
      <c r="H509" t="s">
        <v>213</v>
      </c>
      <c r="I509" t="s">
        <v>245</v>
      </c>
      <c r="J509" t="s">
        <v>113</v>
      </c>
      <c r="K509" t="s">
        <v>115</v>
      </c>
      <c r="L509" t="s">
        <v>213</v>
      </c>
      <c r="M509" t="s">
        <v>3452</v>
      </c>
      <c r="N509" t="s">
        <v>115</v>
      </c>
      <c r="O509" t="s">
        <v>148</v>
      </c>
      <c r="P509" t="s">
        <v>1411</v>
      </c>
      <c r="Q509" t="s">
        <v>155</v>
      </c>
      <c r="R509" t="s">
        <v>3453</v>
      </c>
      <c r="S509" t="s">
        <v>3454</v>
      </c>
      <c r="T509" t="s">
        <v>213</v>
      </c>
      <c r="U509" t="s">
        <v>180</v>
      </c>
      <c r="V509" t="s">
        <v>1137</v>
      </c>
      <c r="W509" s="14">
        <v>15</v>
      </c>
      <c r="X509" s="14" t="s">
        <v>299</v>
      </c>
      <c r="Y509" s="14">
        <v>15</v>
      </c>
      <c r="Z509" s="14" t="s">
        <v>299</v>
      </c>
      <c r="AA509" s="14">
        <v>9</v>
      </c>
      <c r="AB509" t="s">
        <v>115</v>
      </c>
      <c r="AC509" s="14">
        <v>6500</v>
      </c>
      <c r="AD509" s="5" t="s">
        <v>221</v>
      </c>
      <c r="AE509" s="5" t="s">
        <v>221</v>
      </c>
      <c r="AF509" s="5" t="s">
        <v>221</v>
      </c>
      <c r="AG509" s="5" t="s">
        <v>221</v>
      </c>
      <c r="AH509" s="15" t="s">
        <v>3449</v>
      </c>
      <c r="AI509" s="15" t="s">
        <v>3450</v>
      </c>
      <c r="AJ509" s="15" t="s">
        <v>3451</v>
      </c>
      <c r="AK509" s="10">
        <v>525552070736</v>
      </c>
      <c r="AL509" s="16" t="s">
        <v>3455</v>
      </c>
      <c r="AM509" s="9" t="s">
        <v>226</v>
      </c>
      <c r="AO509" s="10">
        <v>525552070736</v>
      </c>
      <c r="AP509" s="17" t="s">
        <v>3455</v>
      </c>
      <c r="AQ509" s="12" t="s">
        <v>227</v>
      </c>
      <c r="AS509" t="s">
        <v>228</v>
      </c>
      <c r="AT509" s="3">
        <v>44227</v>
      </c>
      <c r="AU509" s="3">
        <v>44227</v>
      </c>
      <c r="AV509" s="18" t="s">
        <v>252</v>
      </c>
    </row>
    <row r="510" spans="1:48" x14ac:dyDescent="0.25">
      <c r="A510" s="2">
        <v>2021</v>
      </c>
      <c r="B510" s="3">
        <v>44197</v>
      </c>
      <c r="C510" s="3">
        <v>44227</v>
      </c>
      <c r="D510" t="s">
        <v>112</v>
      </c>
      <c r="E510" t="s">
        <v>213</v>
      </c>
      <c r="F510" t="s">
        <v>213</v>
      </c>
      <c r="G510" t="s">
        <v>213</v>
      </c>
      <c r="H510" t="s">
        <v>3456</v>
      </c>
      <c r="I510" t="s">
        <v>231</v>
      </c>
      <c r="J510" t="s">
        <v>113</v>
      </c>
      <c r="K510" t="s">
        <v>115</v>
      </c>
      <c r="L510" t="s">
        <v>213</v>
      </c>
      <c r="M510" t="s">
        <v>3457</v>
      </c>
      <c r="N510" t="s">
        <v>115</v>
      </c>
      <c r="O510" t="s">
        <v>148</v>
      </c>
      <c r="P510" t="s">
        <v>428</v>
      </c>
      <c r="Q510" t="s">
        <v>155</v>
      </c>
      <c r="R510" t="s">
        <v>3458</v>
      </c>
      <c r="S510" t="s">
        <v>3459</v>
      </c>
      <c r="T510" t="s">
        <v>213</v>
      </c>
      <c r="U510" t="s">
        <v>180</v>
      </c>
      <c r="V510" t="s">
        <v>3460</v>
      </c>
      <c r="W510" s="14">
        <v>4</v>
      </c>
      <c r="X510" s="14" t="s">
        <v>1089</v>
      </c>
      <c r="Y510" s="14">
        <v>4</v>
      </c>
      <c r="Z510" s="14" t="s">
        <v>1089</v>
      </c>
      <c r="AA510" s="14">
        <v>9</v>
      </c>
      <c r="AB510" t="s">
        <v>115</v>
      </c>
      <c r="AC510" s="14">
        <v>5120</v>
      </c>
      <c r="AD510" s="5" t="s">
        <v>221</v>
      </c>
      <c r="AE510" s="5" t="s">
        <v>221</v>
      </c>
      <c r="AF510" s="5" t="s">
        <v>221</v>
      </c>
      <c r="AG510" s="5" t="s">
        <v>221</v>
      </c>
      <c r="AH510" s="15" t="s">
        <v>740</v>
      </c>
      <c r="AI510" s="15" t="s">
        <v>411</v>
      </c>
      <c r="AJ510" s="15" t="s">
        <v>3461</v>
      </c>
      <c r="AK510" s="10">
        <v>4448491560</v>
      </c>
      <c r="AL510" s="16" t="s">
        <v>3462</v>
      </c>
      <c r="AM510" s="9" t="s">
        <v>226</v>
      </c>
      <c r="AO510" s="10">
        <v>4448491560</v>
      </c>
      <c r="AP510" s="17" t="s">
        <v>3462</v>
      </c>
      <c r="AQ510" s="12" t="s">
        <v>227</v>
      </c>
      <c r="AS510" t="s">
        <v>228</v>
      </c>
      <c r="AT510" s="3">
        <v>44227</v>
      </c>
      <c r="AU510" s="3">
        <v>44227</v>
      </c>
      <c r="AV510" s="13" t="s">
        <v>229</v>
      </c>
    </row>
    <row r="511" spans="1:48" x14ac:dyDescent="0.25">
      <c r="A511" s="2">
        <v>2021</v>
      </c>
      <c r="B511" s="3">
        <v>44197</v>
      </c>
      <c r="C511" s="3">
        <v>44227</v>
      </c>
      <c r="D511" t="s">
        <v>112</v>
      </c>
      <c r="E511" t="s">
        <v>213</v>
      </c>
      <c r="F511" t="s">
        <v>213</v>
      </c>
      <c r="G511" t="s">
        <v>213</v>
      </c>
      <c r="H511" t="s">
        <v>3463</v>
      </c>
      <c r="I511" t="s">
        <v>231</v>
      </c>
      <c r="J511" t="s">
        <v>113</v>
      </c>
      <c r="K511" t="s">
        <v>143</v>
      </c>
      <c r="L511" t="s">
        <v>213</v>
      </c>
      <c r="M511" t="s">
        <v>3464</v>
      </c>
      <c r="N511" t="s">
        <v>143</v>
      </c>
      <c r="O511" t="s">
        <v>148</v>
      </c>
      <c r="P511" t="s">
        <v>389</v>
      </c>
      <c r="Q511" t="s">
        <v>155</v>
      </c>
      <c r="R511" t="s">
        <v>3465</v>
      </c>
      <c r="S511">
        <v>515</v>
      </c>
      <c r="T511" t="s">
        <v>213</v>
      </c>
      <c r="U511" t="s">
        <v>180</v>
      </c>
      <c r="V511" t="s">
        <v>3264</v>
      </c>
      <c r="W511" s="14">
        <v>39</v>
      </c>
      <c r="X511" s="14" t="s">
        <v>236</v>
      </c>
      <c r="Y511" s="14">
        <v>39</v>
      </c>
      <c r="Z511" s="14" t="s">
        <v>236</v>
      </c>
      <c r="AA511" s="14">
        <v>19</v>
      </c>
      <c r="AB511" t="s">
        <v>143</v>
      </c>
      <c r="AC511" s="14">
        <v>64020</v>
      </c>
      <c r="AD511" s="5" t="s">
        <v>221</v>
      </c>
      <c r="AE511" s="5" t="s">
        <v>221</v>
      </c>
      <c r="AF511" s="5" t="s">
        <v>221</v>
      </c>
      <c r="AG511" s="5" t="s">
        <v>221</v>
      </c>
      <c r="AH511" s="15" t="s">
        <v>3466</v>
      </c>
      <c r="AI511" s="15" t="s">
        <v>3235</v>
      </c>
      <c r="AJ511" s="15" t="s">
        <v>3467</v>
      </c>
      <c r="AK511" s="10">
        <v>81239992</v>
      </c>
      <c r="AL511" s="7" t="s">
        <v>213</v>
      </c>
      <c r="AM511" s="9" t="s">
        <v>226</v>
      </c>
      <c r="AO511" s="10">
        <v>81239992</v>
      </c>
      <c r="AP511" s="17" t="s">
        <v>3468</v>
      </c>
      <c r="AQ511" s="12" t="s">
        <v>227</v>
      </c>
      <c r="AS511" t="s">
        <v>228</v>
      </c>
      <c r="AT511" s="3">
        <v>44227</v>
      </c>
      <c r="AU511" s="3">
        <v>44227</v>
      </c>
      <c r="AV511" s="13" t="s">
        <v>229</v>
      </c>
    </row>
    <row r="512" spans="1:48" x14ac:dyDescent="0.25">
      <c r="A512" s="2">
        <v>2021</v>
      </c>
      <c r="B512" s="3">
        <v>44197</v>
      </c>
      <c r="C512" s="3">
        <v>44227</v>
      </c>
      <c r="D512" t="s">
        <v>112</v>
      </c>
      <c r="E512" t="s">
        <v>213</v>
      </c>
      <c r="F512" t="s">
        <v>213</v>
      </c>
      <c r="G512" t="s">
        <v>213</v>
      </c>
      <c r="H512" t="s">
        <v>3469</v>
      </c>
      <c r="I512" t="s">
        <v>231</v>
      </c>
      <c r="J512" t="s">
        <v>113</v>
      </c>
      <c r="K512" t="s">
        <v>143</v>
      </c>
      <c r="L512" t="s">
        <v>213</v>
      </c>
      <c r="M512" t="s">
        <v>3470</v>
      </c>
      <c r="N512" t="s">
        <v>143</v>
      </c>
      <c r="O512" t="s">
        <v>148</v>
      </c>
      <c r="P512" t="s">
        <v>791</v>
      </c>
      <c r="Q512" t="s">
        <v>155</v>
      </c>
      <c r="R512" t="s">
        <v>3471</v>
      </c>
      <c r="S512" t="s">
        <v>3472</v>
      </c>
      <c r="T512" t="s">
        <v>213</v>
      </c>
      <c r="U512" t="s">
        <v>180</v>
      </c>
      <c r="V512" t="s">
        <v>715</v>
      </c>
      <c r="W512" s="14">
        <v>39</v>
      </c>
      <c r="X512" s="14" t="s">
        <v>236</v>
      </c>
      <c r="Y512" s="14">
        <v>39</v>
      </c>
      <c r="Z512" s="14" t="s">
        <v>236</v>
      </c>
      <c r="AA512" s="14">
        <v>19</v>
      </c>
      <c r="AB512" t="s">
        <v>143</v>
      </c>
      <c r="AC512" s="14">
        <v>64620</v>
      </c>
      <c r="AD512" s="5" t="s">
        <v>221</v>
      </c>
      <c r="AE512" s="5" t="s">
        <v>221</v>
      </c>
      <c r="AF512" s="5" t="s">
        <v>221</v>
      </c>
      <c r="AG512" s="5" t="s">
        <v>221</v>
      </c>
      <c r="AH512" s="15" t="s">
        <v>823</v>
      </c>
      <c r="AI512" s="15" t="s">
        <v>654</v>
      </c>
      <c r="AJ512" s="15" t="s">
        <v>654</v>
      </c>
      <c r="AK512" s="10">
        <v>19688877</v>
      </c>
      <c r="AL512" s="16" t="s">
        <v>3473</v>
      </c>
      <c r="AM512" s="9" t="s">
        <v>226</v>
      </c>
      <c r="AO512" s="10">
        <v>19688877</v>
      </c>
      <c r="AP512" s="17" t="s">
        <v>3473</v>
      </c>
      <c r="AQ512" s="12" t="s">
        <v>227</v>
      </c>
      <c r="AS512" t="s">
        <v>228</v>
      </c>
      <c r="AT512" s="3">
        <v>44227</v>
      </c>
      <c r="AU512" s="3">
        <v>44227</v>
      </c>
      <c r="AV512" s="13" t="s">
        <v>229</v>
      </c>
    </row>
    <row r="513" spans="1:48" x14ac:dyDescent="0.25">
      <c r="A513" s="2">
        <v>2021</v>
      </c>
      <c r="B513" s="3">
        <v>44197</v>
      </c>
      <c r="C513" s="3">
        <v>44227</v>
      </c>
      <c r="D513" t="s">
        <v>112</v>
      </c>
      <c r="E513" t="s">
        <v>213</v>
      </c>
      <c r="F513" t="s">
        <v>213</v>
      </c>
      <c r="G513" t="s">
        <v>213</v>
      </c>
      <c r="H513" t="s">
        <v>3474</v>
      </c>
      <c r="I513" t="s">
        <v>231</v>
      </c>
      <c r="J513" t="s">
        <v>113</v>
      </c>
      <c r="K513" t="s">
        <v>143</v>
      </c>
      <c r="L513" t="s">
        <v>213</v>
      </c>
      <c r="M513" t="s">
        <v>3475</v>
      </c>
      <c r="N513" t="s">
        <v>143</v>
      </c>
      <c r="O513" t="s">
        <v>148</v>
      </c>
      <c r="P513" t="s">
        <v>367</v>
      </c>
      <c r="Q513" t="s">
        <v>155</v>
      </c>
      <c r="R513" t="s">
        <v>3476</v>
      </c>
      <c r="S513">
        <v>615</v>
      </c>
      <c r="T513" t="s">
        <v>213</v>
      </c>
      <c r="U513" t="s">
        <v>180</v>
      </c>
      <c r="V513" t="s">
        <v>3477</v>
      </c>
      <c r="W513" s="14">
        <v>21</v>
      </c>
      <c r="X513" s="14" t="s">
        <v>1797</v>
      </c>
      <c r="Y513" s="14">
        <v>21</v>
      </c>
      <c r="Z513" s="14" t="s">
        <v>1797</v>
      </c>
      <c r="AA513" s="14">
        <v>19</v>
      </c>
      <c r="AB513" t="s">
        <v>143</v>
      </c>
      <c r="AC513" s="14">
        <v>66055</v>
      </c>
      <c r="AD513" s="5" t="s">
        <v>221</v>
      </c>
      <c r="AE513" s="5" t="s">
        <v>221</v>
      </c>
      <c r="AF513" s="5" t="s">
        <v>221</v>
      </c>
      <c r="AG513" s="5" t="s">
        <v>221</v>
      </c>
      <c r="AH513" s="15" t="s">
        <v>689</v>
      </c>
      <c r="AI513" s="15" t="s">
        <v>479</v>
      </c>
      <c r="AJ513" s="15" t="s">
        <v>479</v>
      </c>
      <c r="AK513" s="10" t="s">
        <v>3478</v>
      </c>
      <c r="AL513" s="7" t="s">
        <v>213</v>
      </c>
      <c r="AM513" s="9" t="s">
        <v>226</v>
      </c>
      <c r="AO513" s="10">
        <v>8186825954</v>
      </c>
      <c r="AP513" s="17" t="s">
        <v>3479</v>
      </c>
      <c r="AQ513" s="12" t="s">
        <v>227</v>
      </c>
      <c r="AS513" t="s">
        <v>228</v>
      </c>
      <c r="AT513" s="3">
        <v>44227</v>
      </c>
      <c r="AU513" s="3">
        <v>44227</v>
      </c>
      <c r="AV513" s="13" t="s">
        <v>229</v>
      </c>
    </row>
    <row r="514" spans="1:48" x14ac:dyDescent="0.25">
      <c r="A514" s="2">
        <v>2021</v>
      </c>
      <c r="B514" s="3">
        <v>44197</v>
      </c>
      <c r="C514" s="3">
        <v>44227</v>
      </c>
      <c r="D514" t="s">
        <v>112</v>
      </c>
      <c r="E514" t="s">
        <v>213</v>
      </c>
      <c r="F514" t="s">
        <v>213</v>
      </c>
      <c r="G514" t="s">
        <v>213</v>
      </c>
      <c r="H514" t="s">
        <v>3480</v>
      </c>
      <c r="I514" t="s">
        <v>231</v>
      </c>
      <c r="J514" t="s">
        <v>113</v>
      </c>
      <c r="K514" t="s">
        <v>143</v>
      </c>
      <c r="L514" t="s">
        <v>213</v>
      </c>
      <c r="M514" t="s">
        <v>3481</v>
      </c>
      <c r="N514" t="s">
        <v>143</v>
      </c>
      <c r="O514" t="s">
        <v>148</v>
      </c>
      <c r="P514" t="s">
        <v>367</v>
      </c>
      <c r="Q514" t="s">
        <v>155</v>
      </c>
      <c r="R514" t="s">
        <v>3482</v>
      </c>
      <c r="S514">
        <v>725</v>
      </c>
      <c r="T514" t="s">
        <v>213</v>
      </c>
      <c r="U514" t="s">
        <v>180</v>
      </c>
      <c r="V514" t="s">
        <v>580</v>
      </c>
      <c r="W514" s="14">
        <v>39</v>
      </c>
      <c r="X514" s="14" t="s">
        <v>236</v>
      </c>
      <c r="Y514" s="14">
        <v>39</v>
      </c>
      <c r="Z514" s="14" t="s">
        <v>236</v>
      </c>
      <c r="AA514" s="14">
        <v>19</v>
      </c>
      <c r="AB514" t="s">
        <v>143</v>
      </c>
      <c r="AC514" s="14">
        <v>64000</v>
      </c>
      <c r="AD514" s="5" t="s">
        <v>221</v>
      </c>
      <c r="AE514" s="5" t="s">
        <v>221</v>
      </c>
      <c r="AF514" s="5" t="s">
        <v>221</v>
      </c>
      <c r="AG514" s="5" t="s">
        <v>221</v>
      </c>
      <c r="AH514" s="15" t="s">
        <v>1584</v>
      </c>
      <c r="AI514" s="15" t="s">
        <v>3319</v>
      </c>
      <c r="AJ514" s="15" t="s">
        <v>3483</v>
      </c>
      <c r="AK514" s="7" t="s">
        <v>213</v>
      </c>
      <c r="AL514" s="19" t="s">
        <v>213</v>
      </c>
      <c r="AM514" s="9" t="s">
        <v>226</v>
      </c>
      <c r="AO514" s="10">
        <v>11587000</v>
      </c>
      <c r="AP514" s="17" t="s">
        <v>3484</v>
      </c>
      <c r="AQ514" s="12" t="s">
        <v>227</v>
      </c>
      <c r="AS514" t="s">
        <v>228</v>
      </c>
      <c r="AT514" s="3">
        <v>44227</v>
      </c>
      <c r="AU514" s="3">
        <v>44227</v>
      </c>
      <c r="AV514" s="13" t="s">
        <v>229</v>
      </c>
    </row>
    <row r="515" spans="1:48" x14ac:dyDescent="0.25">
      <c r="A515" s="2">
        <v>2021</v>
      </c>
      <c r="B515" s="3">
        <v>44197</v>
      </c>
      <c r="C515" s="3">
        <v>44227</v>
      </c>
      <c r="D515" t="s">
        <v>112</v>
      </c>
      <c r="E515" t="s">
        <v>213</v>
      </c>
      <c r="F515" t="s">
        <v>213</v>
      </c>
      <c r="G515" t="s">
        <v>213</v>
      </c>
      <c r="H515" t="s">
        <v>3485</v>
      </c>
      <c r="I515" t="s">
        <v>231</v>
      </c>
      <c r="J515" t="s">
        <v>113</v>
      </c>
      <c r="K515" t="s">
        <v>143</v>
      </c>
      <c r="L515" t="s">
        <v>213</v>
      </c>
      <c r="M515" t="s">
        <v>3486</v>
      </c>
      <c r="N515" t="s">
        <v>143</v>
      </c>
      <c r="O515" t="s">
        <v>148</v>
      </c>
      <c r="P515" t="s">
        <v>1568</v>
      </c>
      <c r="Q515" t="s">
        <v>155</v>
      </c>
      <c r="R515" t="s">
        <v>3487</v>
      </c>
      <c r="S515">
        <v>527</v>
      </c>
      <c r="T515" t="s">
        <v>213</v>
      </c>
      <c r="U515" t="s">
        <v>180</v>
      </c>
      <c r="V515" t="s">
        <v>580</v>
      </c>
      <c r="W515" s="14">
        <v>39</v>
      </c>
      <c r="X515" s="14" t="s">
        <v>236</v>
      </c>
      <c r="Y515" s="14">
        <v>39</v>
      </c>
      <c r="Z515" s="14" t="s">
        <v>236</v>
      </c>
      <c r="AA515" s="14">
        <v>19</v>
      </c>
      <c r="AB515" t="s">
        <v>143</v>
      </c>
      <c r="AC515" s="14">
        <v>64000</v>
      </c>
      <c r="AD515" s="5" t="s">
        <v>221</v>
      </c>
      <c r="AE515" s="5" t="s">
        <v>221</v>
      </c>
      <c r="AF515" s="5" t="s">
        <v>221</v>
      </c>
      <c r="AG515" s="5" t="s">
        <v>221</v>
      </c>
      <c r="AH515" s="15" t="s">
        <v>3488</v>
      </c>
      <c r="AI515" s="15" t="s">
        <v>3489</v>
      </c>
      <c r="AJ515" s="15" t="s">
        <v>3002</v>
      </c>
      <c r="AK515" s="10">
        <v>8183721528</v>
      </c>
      <c r="AL515" s="16" t="s">
        <v>3490</v>
      </c>
      <c r="AM515" s="9" t="s">
        <v>226</v>
      </c>
      <c r="AO515" s="10" t="s">
        <v>3491</v>
      </c>
      <c r="AP515" s="17" t="s">
        <v>3490</v>
      </c>
      <c r="AQ515" s="12" t="s">
        <v>227</v>
      </c>
      <c r="AS515" t="s">
        <v>228</v>
      </c>
      <c r="AT515" s="3">
        <v>44227</v>
      </c>
      <c r="AU515" s="3">
        <v>44227</v>
      </c>
      <c r="AV515" s="13" t="s">
        <v>229</v>
      </c>
    </row>
    <row r="516" spans="1:48" x14ac:dyDescent="0.25">
      <c r="A516" s="2">
        <v>2021</v>
      </c>
      <c r="B516" s="3">
        <v>44197</v>
      </c>
      <c r="C516" s="3">
        <v>44227</v>
      </c>
      <c r="D516" t="s">
        <v>111</v>
      </c>
      <c r="E516" t="s">
        <v>3492</v>
      </c>
      <c r="F516" t="s">
        <v>895</v>
      </c>
      <c r="G516" t="s">
        <v>517</v>
      </c>
      <c r="H516" t="s">
        <v>213</v>
      </c>
      <c r="I516" t="s">
        <v>245</v>
      </c>
      <c r="J516" t="s">
        <v>113</v>
      </c>
      <c r="K516" t="s">
        <v>143</v>
      </c>
      <c r="L516" t="s">
        <v>213</v>
      </c>
      <c r="M516" t="s">
        <v>3493</v>
      </c>
      <c r="N516" t="s">
        <v>143</v>
      </c>
      <c r="O516" t="s">
        <v>148</v>
      </c>
      <c r="P516" t="s">
        <v>428</v>
      </c>
      <c r="Q516" t="s">
        <v>155</v>
      </c>
      <c r="R516" t="s">
        <v>3494</v>
      </c>
      <c r="S516">
        <v>317</v>
      </c>
      <c r="T516" t="s">
        <v>213</v>
      </c>
      <c r="U516" t="s">
        <v>180</v>
      </c>
      <c r="V516" t="s">
        <v>3495</v>
      </c>
      <c r="W516" s="14">
        <v>21</v>
      </c>
      <c r="X516" s="14" t="s">
        <v>220</v>
      </c>
      <c r="Y516" s="14">
        <v>21</v>
      </c>
      <c r="Z516" s="14" t="s">
        <v>220</v>
      </c>
      <c r="AA516" s="14">
        <v>19</v>
      </c>
      <c r="AB516" t="s">
        <v>143</v>
      </c>
      <c r="AC516" s="14">
        <v>67150</v>
      </c>
      <c r="AD516" s="5" t="s">
        <v>221</v>
      </c>
      <c r="AE516" s="5" t="s">
        <v>221</v>
      </c>
      <c r="AF516" s="5" t="s">
        <v>221</v>
      </c>
      <c r="AG516" s="5" t="s">
        <v>221</v>
      </c>
      <c r="AH516" s="15" t="s">
        <v>3492</v>
      </c>
      <c r="AI516" s="15" t="s">
        <v>895</v>
      </c>
      <c r="AJ516" s="15" t="s">
        <v>517</v>
      </c>
      <c r="AK516" s="10">
        <v>8114801476</v>
      </c>
      <c r="AL516" s="16" t="s">
        <v>3496</v>
      </c>
      <c r="AM516" s="9" t="s">
        <v>226</v>
      </c>
      <c r="AO516" s="10">
        <v>83374046</v>
      </c>
      <c r="AP516" s="17" t="s">
        <v>3496</v>
      </c>
      <c r="AQ516" s="12" t="s">
        <v>227</v>
      </c>
      <c r="AS516" t="s">
        <v>228</v>
      </c>
      <c r="AT516" s="3">
        <v>44227</v>
      </c>
      <c r="AU516" s="3">
        <v>44227</v>
      </c>
      <c r="AV516" s="18" t="s">
        <v>252</v>
      </c>
    </row>
    <row r="517" spans="1:48" x14ac:dyDescent="0.25">
      <c r="A517" s="2">
        <v>2021</v>
      </c>
      <c r="B517" s="3">
        <v>44197</v>
      </c>
      <c r="C517" s="3">
        <v>44227</v>
      </c>
      <c r="D517" t="s">
        <v>111</v>
      </c>
      <c r="E517" t="s">
        <v>3497</v>
      </c>
      <c r="F517" t="s">
        <v>3498</v>
      </c>
      <c r="G517" t="s">
        <v>3499</v>
      </c>
      <c r="H517" t="s">
        <v>213</v>
      </c>
      <c r="I517" t="s">
        <v>245</v>
      </c>
      <c r="J517" t="s">
        <v>113</v>
      </c>
      <c r="K517" t="s">
        <v>143</v>
      </c>
      <c r="L517" t="s">
        <v>213</v>
      </c>
      <c r="M517" t="s">
        <v>3500</v>
      </c>
      <c r="N517" t="s">
        <v>143</v>
      </c>
      <c r="O517" t="s">
        <v>148</v>
      </c>
      <c r="P517" t="s">
        <v>785</v>
      </c>
      <c r="Q517" t="s">
        <v>155</v>
      </c>
      <c r="R517" t="s">
        <v>3501</v>
      </c>
      <c r="S517">
        <v>110</v>
      </c>
      <c r="T517" t="s">
        <v>213</v>
      </c>
      <c r="U517" t="s">
        <v>180</v>
      </c>
      <c r="V517" t="s">
        <v>3502</v>
      </c>
      <c r="W517" s="14">
        <v>46</v>
      </c>
      <c r="X517" s="14" t="s">
        <v>652</v>
      </c>
      <c r="Y517" s="14">
        <v>46</v>
      </c>
      <c r="Z517" s="14" t="s">
        <v>652</v>
      </c>
      <c r="AA517" s="14">
        <v>19</v>
      </c>
      <c r="AB517" t="s">
        <v>143</v>
      </c>
      <c r="AC517" s="14">
        <v>67110</v>
      </c>
      <c r="AD517" s="5" t="s">
        <v>221</v>
      </c>
      <c r="AE517" s="5" t="s">
        <v>221</v>
      </c>
      <c r="AF517" s="5" t="s">
        <v>221</v>
      </c>
      <c r="AG517" s="5" t="s">
        <v>221</v>
      </c>
      <c r="AH517" s="15" t="s">
        <v>3503</v>
      </c>
      <c r="AI517" s="15" t="s">
        <v>3498</v>
      </c>
      <c r="AJ517" s="15" t="s">
        <v>3499</v>
      </c>
      <c r="AK517" s="10">
        <v>15121700</v>
      </c>
      <c r="AL517" s="16" t="s">
        <v>3504</v>
      </c>
      <c r="AM517" s="9" t="s">
        <v>226</v>
      </c>
      <c r="AO517" s="10">
        <v>15121700</v>
      </c>
      <c r="AP517" s="17" t="s">
        <v>3504</v>
      </c>
      <c r="AQ517" s="12" t="s">
        <v>227</v>
      </c>
      <c r="AS517" t="s">
        <v>228</v>
      </c>
      <c r="AT517" s="3">
        <v>44227</v>
      </c>
      <c r="AU517" s="3">
        <v>44227</v>
      </c>
      <c r="AV517" s="18" t="s">
        <v>252</v>
      </c>
    </row>
    <row r="518" spans="1:48" x14ac:dyDescent="0.25">
      <c r="A518" s="2">
        <v>2021</v>
      </c>
      <c r="B518" s="3">
        <v>44197</v>
      </c>
      <c r="C518" s="3">
        <v>44227</v>
      </c>
      <c r="D518" t="s">
        <v>112</v>
      </c>
      <c r="E518" t="s">
        <v>213</v>
      </c>
      <c r="F518" t="s">
        <v>213</v>
      </c>
      <c r="G518" t="s">
        <v>213</v>
      </c>
      <c r="H518" t="s">
        <v>3505</v>
      </c>
      <c r="I518" t="s">
        <v>231</v>
      </c>
      <c r="J518" t="s">
        <v>113</v>
      </c>
      <c r="K518" t="s">
        <v>115</v>
      </c>
      <c r="L518" t="s">
        <v>213</v>
      </c>
      <c r="M518" t="s">
        <v>3506</v>
      </c>
      <c r="N518" t="s">
        <v>115</v>
      </c>
      <c r="O518" t="s">
        <v>148</v>
      </c>
      <c r="P518" t="s">
        <v>785</v>
      </c>
      <c r="Q518" t="s">
        <v>155</v>
      </c>
      <c r="R518" t="s">
        <v>3507</v>
      </c>
      <c r="S518" t="s">
        <v>3508</v>
      </c>
      <c r="T518" t="s">
        <v>213</v>
      </c>
      <c r="U518" t="s">
        <v>180</v>
      </c>
      <c r="V518" t="s">
        <v>3509</v>
      </c>
      <c r="W518" s="14">
        <v>15</v>
      </c>
      <c r="X518" s="14" t="s">
        <v>1137</v>
      </c>
      <c r="Y518" s="14">
        <v>15</v>
      </c>
      <c r="Z518" s="14" t="s">
        <v>1137</v>
      </c>
      <c r="AA518" s="14">
        <v>9</v>
      </c>
      <c r="AB518" t="s">
        <v>115</v>
      </c>
      <c r="AC518" s="14">
        <v>6170</v>
      </c>
      <c r="AD518" s="5" t="s">
        <v>221</v>
      </c>
      <c r="AE518" s="5" t="s">
        <v>221</v>
      </c>
      <c r="AF518" s="5" t="s">
        <v>221</v>
      </c>
      <c r="AG518" s="5" t="s">
        <v>221</v>
      </c>
      <c r="AH518" s="15" t="s">
        <v>1584</v>
      </c>
      <c r="AI518" s="15" t="s">
        <v>2246</v>
      </c>
      <c r="AJ518" s="15" t="s">
        <v>3510</v>
      </c>
      <c r="AK518" s="10">
        <v>86251885</v>
      </c>
      <c r="AL518" s="7" t="s">
        <v>213</v>
      </c>
      <c r="AM518" s="9" t="s">
        <v>226</v>
      </c>
      <c r="AO518" s="10">
        <v>86251885</v>
      </c>
      <c r="AP518" s="17" t="s">
        <v>3511</v>
      </c>
      <c r="AQ518" s="12" t="s">
        <v>227</v>
      </c>
      <c r="AS518" t="s">
        <v>228</v>
      </c>
      <c r="AT518" s="3">
        <v>44227</v>
      </c>
      <c r="AU518" s="3">
        <v>44227</v>
      </c>
      <c r="AV518" s="13" t="s">
        <v>229</v>
      </c>
    </row>
    <row r="519" spans="1:48" x14ac:dyDescent="0.25">
      <c r="A519" s="2">
        <v>2021</v>
      </c>
      <c r="B519" s="3">
        <v>44197</v>
      </c>
      <c r="C519" s="3">
        <v>44227</v>
      </c>
      <c r="D519" t="s">
        <v>112</v>
      </c>
      <c r="E519" t="s">
        <v>213</v>
      </c>
      <c r="F519" t="s">
        <v>213</v>
      </c>
      <c r="G519" t="s">
        <v>213</v>
      </c>
      <c r="H519" t="s">
        <v>3512</v>
      </c>
      <c r="I519" t="s">
        <v>231</v>
      </c>
      <c r="J519" t="s">
        <v>113</v>
      </c>
      <c r="K519" t="s">
        <v>143</v>
      </c>
      <c r="L519" t="s">
        <v>213</v>
      </c>
      <c r="M519" t="s">
        <v>3513</v>
      </c>
      <c r="N519" t="s">
        <v>143</v>
      </c>
      <c r="O519" t="s">
        <v>148</v>
      </c>
      <c r="P519" t="s">
        <v>643</v>
      </c>
      <c r="Q519" t="s">
        <v>155</v>
      </c>
      <c r="R519" t="s">
        <v>3514</v>
      </c>
      <c r="S519">
        <v>1303</v>
      </c>
      <c r="T519" t="s">
        <v>213</v>
      </c>
      <c r="U519" t="s">
        <v>180</v>
      </c>
      <c r="V519" t="s">
        <v>759</v>
      </c>
      <c r="W519" s="14">
        <v>39</v>
      </c>
      <c r="X519" s="14" t="s">
        <v>236</v>
      </c>
      <c r="Y519" s="14">
        <v>39</v>
      </c>
      <c r="Z519" s="14" t="s">
        <v>236</v>
      </c>
      <c r="AA519" s="14">
        <v>19</v>
      </c>
      <c r="AB519" t="s">
        <v>143</v>
      </c>
      <c r="AC519" s="14">
        <v>64280</v>
      </c>
      <c r="AD519" s="5" t="s">
        <v>221</v>
      </c>
      <c r="AE519" s="5" t="s">
        <v>221</v>
      </c>
      <c r="AF519" s="5" t="s">
        <v>221</v>
      </c>
      <c r="AG519" s="5" t="s">
        <v>221</v>
      </c>
      <c r="AH519" s="15" t="s">
        <v>1382</v>
      </c>
      <c r="AI519" s="15" t="s">
        <v>272</v>
      </c>
      <c r="AJ519" s="15" t="s">
        <v>3515</v>
      </c>
      <c r="AK519" s="10">
        <v>83516084</v>
      </c>
      <c r="AL519" s="16" t="s">
        <v>3516</v>
      </c>
      <c r="AM519" s="9" t="s">
        <v>226</v>
      </c>
      <c r="AO519" s="10">
        <v>83516084</v>
      </c>
      <c r="AP519" s="17" t="s">
        <v>3516</v>
      </c>
      <c r="AQ519" s="12" t="s">
        <v>227</v>
      </c>
      <c r="AS519" t="s">
        <v>228</v>
      </c>
      <c r="AT519" s="3">
        <v>44227</v>
      </c>
      <c r="AU519" s="3">
        <v>44227</v>
      </c>
      <c r="AV519" s="13" t="s">
        <v>229</v>
      </c>
    </row>
    <row r="520" spans="1:48" x14ac:dyDescent="0.25">
      <c r="A520" s="2">
        <v>2021</v>
      </c>
      <c r="B520" s="3">
        <v>44197</v>
      </c>
      <c r="C520" s="3">
        <v>44227</v>
      </c>
      <c r="D520" t="s">
        <v>112</v>
      </c>
      <c r="E520" t="s">
        <v>213</v>
      </c>
      <c r="F520" t="s">
        <v>213</v>
      </c>
      <c r="G520" t="s">
        <v>213</v>
      </c>
      <c r="H520" t="s">
        <v>3517</v>
      </c>
      <c r="I520" t="s">
        <v>245</v>
      </c>
      <c r="J520" t="s">
        <v>113</v>
      </c>
      <c r="K520" t="s">
        <v>143</v>
      </c>
      <c r="L520" t="s">
        <v>213</v>
      </c>
      <c r="M520" t="s">
        <v>3518</v>
      </c>
      <c r="N520" t="s">
        <v>143</v>
      </c>
      <c r="O520" t="s">
        <v>148</v>
      </c>
      <c r="P520" t="s">
        <v>428</v>
      </c>
      <c r="Q520" t="s">
        <v>155</v>
      </c>
      <c r="R520" t="s">
        <v>3519</v>
      </c>
      <c r="S520">
        <v>1702</v>
      </c>
      <c r="T520" t="s">
        <v>213</v>
      </c>
      <c r="U520" t="s">
        <v>180</v>
      </c>
      <c r="V520" t="s">
        <v>335</v>
      </c>
      <c r="W520" s="14">
        <v>39</v>
      </c>
      <c r="X520" s="14" t="s">
        <v>3520</v>
      </c>
      <c r="Y520" s="14">
        <v>39</v>
      </c>
      <c r="Z520" s="14" t="s">
        <v>3520</v>
      </c>
      <c r="AA520" s="14">
        <v>19</v>
      </c>
      <c r="AB520" t="s">
        <v>143</v>
      </c>
      <c r="AC520" s="14">
        <v>64000</v>
      </c>
      <c r="AD520" s="5" t="s">
        <v>221</v>
      </c>
      <c r="AE520" s="5" t="s">
        <v>221</v>
      </c>
      <c r="AF520" s="5" t="s">
        <v>221</v>
      </c>
      <c r="AG520" s="5" t="s">
        <v>221</v>
      </c>
      <c r="AH520" s="15" t="s">
        <v>3521</v>
      </c>
      <c r="AI520" s="15" t="s">
        <v>517</v>
      </c>
      <c r="AJ520" s="15" t="s">
        <v>3522</v>
      </c>
      <c r="AK520" s="10">
        <v>83429760</v>
      </c>
      <c r="AL520" s="16" t="s">
        <v>3523</v>
      </c>
      <c r="AM520" s="9" t="s">
        <v>226</v>
      </c>
      <c r="AO520" s="10">
        <v>83429760</v>
      </c>
      <c r="AP520" s="17" t="s">
        <v>3523</v>
      </c>
      <c r="AQ520" s="12" t="s">
        <v>227</v>
      </c>
      <c r="AS520" t="s">
        <v>228</v>
      </c>
      <c r="AT520" s="3">
        <v>44227</v>
      </c>
      <c r="AU520" s="3">
        <v>44227</v>
      </c>
      <c r="AV520" s="13" t="s">
        <v>229</v>
      </c>
    </row>
    <row r="521" spans="1:48" x14ac:dyDescent="0.25">
      <c r="A521" s="2">
        <v>2021</v>
      </c>
      <c r="B521" s="3">
        <v>44197</v>
      </c>
      <c r="C521" s="3">
        <v>44227</v>
      </c>
      <c r="D521" t="s">
        <v>112</v>
      </c>
      <c r="E521" t="s">
        <v>213</v>
      </c>
      <c r="F521" t="s">
        <v>213</v>
      </c>
      <c r="G521" t="s">
        <v>213</v>
      </c>
      <c r="H521" t="s">
        <v>3524</v>
      </c>
      <c r="I521" t="s">
        <v>231</v>
      </c>
      <c r="J521" t="s">
        <v>113</v>
      </c>
      <c r="K521" t="s">
        <v>143</v>
      </c>
      <c r="L521" t="s">
        <v>213</v>
      </c>
      <c r="M521" t="s">
        <v>3525</v>
      </c>
      <c r="N521" t="s">
        <v>143</v>
      </c>
      <c r="O521" t="s">
        <v>148</v>
      </c>
      <c r="P521" t="s">
        <v>785</v>
      </c>
      <c r="Q521" t="s">
        <v>155</v>
      </c>
      <c r="R521" t="s">
        <v>967</v>
      </c>
      <c r="S521">
        <v>526</v>
      </c>
      <c r="T521" t="s">
        <v>213</v>
      </c>
      <c r="U521" t="s">
        <v>180</v>
      </c>
      <c r="V521" t="s">
        <v>335</v>
      </c>
      <c r="W521" s="14">
        <v>39</v>
      </c>
      <c r="X521" s="14" t="s">
        <v>3520</v>
      </c>
      <c r="Y521" s="14">
        <v>39</v>
      </c>
      <c r="Z521" s="14" t="s">
        <v>3520</v>
      </c>
      <c r="AA521" s="14">
        <v>19</v>
      </c>
      <c r="AB521" t="s">
        <v>143</v>
      </c>
      <c r="AC521" s="14">
        <v>66230</v>
      </c>
      <c r="AD521" s="5" t="s">
        <v>221</v>
      </c>
      <c r="AE521" s="5" t="s">
        <v>221</v>
      </c>
      <c r="AF521" s="5" t="s">
        <v>221</v>
      </c>
      <c r="AG521" s="5" t="s">
        <v>221</v>
      </c>
      <c r="AH521" s="15" t="s">
        <v>3526</v>
      </c>
      <c r="AI521" s="15" t="s">
        <v>3527</v>
      </c>
      <c r="AJ521" s="15" t="s">
        <v>3213</v>
      </c>
      <c r="AK521" s="10">
        <v>81245454</v>
      </c>
      <c r="AL521" s="16" t="s">
        <v>3528</v>
      </c>
      <c r="AM521" s="9" t="s">
        <v>226</v>
      </c>
      <c r="AO521" s="10">
        <v>81245454</v>
      </c>
      <c r="AP521" s="17" t="s">
        <v>3529</v>
      </c>
      <c r="AQ521" s="12" t="s">
        <v>227</v>
      </c>
      <c r="AS521" t="s">
        <v>228</v>
      </c>
      <c r="AT521" s="3">
        <v>44227</v>
      </c>
      <c r="AU521" s="3">
        <v>44227</v>
      </c>
      <c r="AV521" s="13" t="s">
        <v>229</v>
      </c>
    </row>
    <row r="522" spans="1:48" x14ac:dyDescent="0.25">
      <c r="A522" s="2">
        <v>2021</v>
      </c>
      <c r="B522" s="3">
        <v>44197</v>
      </c>
      <c r="C522" s="3">
        <v>44227</v>
      </c>
      <c r="D522" t="s">
        <v>111</v>
      </c>
      <c r="E522" t="s">
        <v>3530</v>
      </c>
      <c r="F522" t="s">
        <v>3531</v>
      </c>
      <c r="G522" t="s">
        <v>3532</v>
      </c>
      <c r="H522" t="s">
        <v>213</v>
      </c>
      <c r="I522" t="s">
        <v>245</v>
      </c>
      <c r="J522" t="s">
        <v>113</v>
      </c>
      <c r="K522" t="s">
        <v>143</v>
      </c>
      <c r="L522" t="s">
        <v>213</v>
      </c>
      <c r="M522" t="s">
        <v>3533</v>
      </c>
      <c r="N522" t="s">
        <v>143</v>
      </c>
      <c r="O522" t="s">
        <v>148</v>
      </c>
      <c r="P522" t="s">
        <v>1411</v>
      </c>
      <c r="Q522" t="s">
        <v>155</v>
      </c>
      <c r="R522" t="s">
        <v>3534</v>
      </c>
      <c r="S522">
        <v>1210</v>
      </c>
      <c r="T522" t="s">
        <v>213</v>
      </c>
      <c r="U522" t="s">
        <v>180</v>
      </c>
      <c r="V522" t="s">
        <v>759</v>
      </c>
      <c r="W522" s="14">
        <v>39</v>
      </c>
      <c r="X522" s="14" t="s">
        <v>3520</v>
      </c>
      <c r="Y522" s="14">
        <v>39</v>
      </c>
      <c r="Z522" s="14" t="s">
        <v>3520</v>
      </c>
      <c r="AA522" s="14">
        <v>19</v>
      </c>
      <c r="AB522" t="s">
        <v>143</v>
      </c>
      <c r="AC522" s="14">
        <v>64000</v>
      </c>
      <c r="AD522" s="5" t="s">
        <v>221</v>
      </c>
      <c r="AE522" s="5" t="s">
        <v>221</v>
      </c>
      <c r="AF522" s="5" t="s">
        <v>221</v>
      </c>
      <c r="AG522" s="5" t="s">
        <v>221</v>
      </c>
      <c r="AH522" s="15" t="s">
        <v>3535</v>
      </c>
      <c r="AI522" s="15" t="s">
        <v>3531</v>
      </c>
      <c r="AJ522" s="15" t="s">
        <v>3532</v>
      </c>
      <c r="AK522" s="10">
        <v>8110233359</v>
      </c>
      <c r="AL522" s="16" t="s">
        <v>3536</v>
      </c>
      <c r="AM522" s="9" t="s">
        <v>226</v>
      </c>
      <c r="AO522" s="10">
        <v>8110233359</v>
      </c>
      <c r="AP522" s="17" t="s">
        <v>3536</v>
      </c>
      <c r="AQ522" s="12" t="s">
        <v>227</v>
      </c>
      <c r="AS522" t="s">
        <v>228</v>
      </c>
      <c r="AT522" s="3">
        <v>44227</v>
      </c>
      <c r="AU522" s="3">
        <v>44227</v>
      </c>
      <c r="AV522" s="18" t="s">
        <v>252</v>
      </c>
    </row>
    <row r="523" spans="1:48" x14ac:dyDescent="0.25">
      <c r="A523" s="2">
        <v>2021</v>
      </c>
      <c r="B523" s="3">
        <v>44197</v>
      </c>
      <c r="C523" s="3">
        <v>44227</v>
      </c>
      <c r="D523" t="s">
        <v>112</v>
      </c>
      <c r="E523" t="s">
        <v>213</v>
      </c>
      <c r="F523" t="s">
        <v>213</v>
      </c>
      <c r="G523" t="s">
        <v>213</v>
      </c>
      <c r="H523" t="s">
        <v>3537</v>
      </c>
      <c r="I523" t="s">
        <v>231</v>
      </c>
      <c r="J523" t="s">
        <v>113</v>
      </c>
      <c r="K523" t="s">
        <v>115</v>
      </c>
      <c r="L523" t="s">
        <v>213</v>
      </c>
      <c r="M523" t="s">
        <v>3538</v>
      </c>
      <c r="N523" t="s">
        <v>115</v>
      </c>
      <c r="O523" t="s">
        <v>148</v>
      </c>
      <c r="P523" t="s">
        <v>785</v>
      </c>
      <c r="Q523" t="s">
        <v>155</v>
      </c>
      <c r="R523" t="s">
        <v>3539</v>
      </c>
      <c r="S523">
        <v>2</v>
      </c>
      <c r="T523" t="s">
        <v>213</v>
      </c>
      <c r="U523" t="s">
        <v>180</v>
      </c>
      <c r="V523" t="s">
        <v>3540</v>
      </c>
      <c r="W523" s="14">
        <v>12</v>
      </c>
      <c r="X523" s="14" t="s">
        <v>2176</v>
      </c>
      <c r="Y523" s="14">
        <v>12</v>
      </c>
      <c r="Z523" s="14" t="s">
        <v>2176</v>
      </c>
      <c r="AA523" s="14">
        <v>9</v>
      </c>
      <c r="AB523" t="s">
        <v>115</v>
      </c>
      <c r="AC523" s="14">
        <v>14330</v>
      </c>
      <c r="AD523" s="5" t="s">
        <v>221</v>
      </c>
      <c r="AE523" s="5" t="s">
        <v>221</v>
      </c>
      <c r="AF523" s="5" t="s">
        <v>221</v>
      </c>
      <c r="AG523" s="5" t="s">
        <v>221</v>
      </c>
      <c r="AH523" s="15" t="s">
        <v>2310</v>
      </c>
      <c r="AI523" s="15" t="s">
        <v>3541</v>
      </c>
      <c r="AJ523" s="15" t="s">
        <v>338</v>
      </c>
      <c r="AK523" s="10">
        <v>15544305959</v>
      </c>
      <c r="AL523" s="16" t="s">
        <v>3542</v>
      </c>
      <c r="AM523" s="9" t="s">
        <v>226</v>
      </c>
      <c r="AO523" s="10">
        <v>15544305959</v>
      </c>
      <c r="AP523" s="17" t="s">
        <v>3542</v>
      </c>
      <c r="AQ523" s="12" t="s">
        <v>227</v>
      </c>
      <c r="AS523" t="s">
        <v>228</v>
      </c>
      <c r="AT523" s="3">
        <v>44227</v>
      </c>
      <c r="AU523" s="3">
        <v>44227</v>
      </c>
      <c r="AV523" s="13" t="s">
        <v>229</v>
      </c>
    </row>
    <row r="524" spans="1:48" x14ac:dyDescent="0.25">
      <c r="A524" s="2">
        <v>2021</v>
      </c>
      <c r="B524" s="3">
        <v>44197</v>
      </c>
      <c r="C524" s="3">
        <v>44227</v>
      </c>
      <c r="D524" t="s">
        <v>112</v>
      </c>
      <c r="E524" t="s">
        <v>213</v>
      </c>
      <c r="F524" t="s">
        <v>213</v>
      </c>
      <c r="G524" t="s">
        <v>213</v>
      </c>
      <c r="H524" t="s">
        <v>3543</v>
      </c>
      <c r="I524" t="s">
        <v>231</v>
      </c>
      <c r="J524" t="s">
        <v>113</v>
      </c>
      <c r="K524" t="s">
        <v>143</v>
      </c>
      <c r="L524" t="s">
        <v>213</v>
      </c>
      <c r="M524" t="s">
        <v>3544</v>
      </c>
      <c r="N524" t="s">
        <v>143</v>
      </c>
      <c r="O524" t="s">
        <v>148</v>
      </c>
      <c r="P524" t="s">
        <v>785</v>
      </c>
      <c r="Q524" t="s">
        <v>155</v>
      </c>
      <c r="R524" t="s">
        <v>368</v>
      </c>
      <c r="S524" t="s">
        <v>3545</v>
      </c>
      <c r="T524" t="s">
        <v>213</v>
      </c>
      <c r="U524" t="s">
        <v>180</v>
      </c>
      <c r="V524" t="s">
        <v>370</v>
      </c>
      <c r="W524" s="14">
        <v>19</v>
      </c>
      <c r="X524" s="14" t="s">
        <v>270</v>
      </c>
      <c r="Y524" s="14">
        <v>19</v>
      </c>
      <c r="Z524" s="14" t="s">
        <v>270</v>
      </c>
      <c r="AA524" s="14">
        <v>19</v>
      </c>
      <c r="AB524" t="s">
        <v>143</v>
      </c>
      <c r="AC524" s="14">
        <v>66269</v>
      </c>
      <c r="AD524" s="5" t="s">
        <v>221</v>
      </c>
      <c r="AE524" s="5" t="s">
        <v>221</v>
      </c>
      <c r="AF524" s="5" t="s">
        <v>221</v>
      </c>
      <c r="AG524" s="5" t="s">
        <v>221</v>
      </c>
      <c r="AH524" s="15" t="s">
        <v>440</v>
      </c>
      <c r="AI524" s="15" t="s">
        <v>3546</v>
      </c>
      <c r="AJ524" s="15" t="s">
        <v>3547</v>
      </c>
      <c r="AK524" s="10">
        <v>41603514</v>
      </c>
      <c r="AL524" s="16" t="s">
        <v>3548</v>
      </c>
      <c r="AM524" s="9" t="s">
        <v>226</v>
      </c>
      <c r="AO524" s="10">
        <v>41603514</v>
      </c>
      <c r="AP524" s="17" t="s">
        <v>3548</v>
      </c>
      <c r="AQ524" s="12" t="s">
        <v>227</v>
      </c>
      <c r="AS524" t="s">
        <v>228</v>
      </c>
      <c r="AT524" s="3">
        <v>44227</v>
      </c>
      <c r="AU524" s="3">
        <v>44227</v>
      </c>
      <c r="AV524" s="13" t="s">
        <v>229</v>
      </c>
    </row>
    <row r="525" spans="1:48" x14ac:dyDescent="0.25">
      <c r="A525" s="2">
        <v>2021</v>
      </c>
      <c r="B525" s="3">
        <v>44197</v>
      </c>
      <c r="C525" s="3">
        <v>44227</v>
      </c>
      <c r="D525" t="s">
        <v>112</v>
      </c>
      <c r="E525" t="s">
        <v>213</v>
      </c>
      <c r="F525" t="s">
        <v>213</v>
      </c>
      <c r="G525" t="s">
        <v>213</v>
      </c>
      <c r="H525" t="s">
        <v>3549</v>
      </c>
      <c r="I525" t="s">
        <v>231</v>
      </c>
      <c r="J525" t="s">
        <v>113</v>
      </c>
      <c r="K525" t="s">
        <v>143</v>
      </c>
      <c r="L525" t="s">
        <v>213</v>
      </c>
      <c r="M525" t="s">
        <v>3550</v>
      </c>
      <c r="N525" t="s">
        <v>143</v>
      </c>
      <c r="O525" t="s">
        <v>148</v>
      </c>
      <c r="P525" t="s">
        <v>1055</v>
      </c>
      <c r="Q525" t="s">
        <v>155</v>
      </c>
      <c r="R525" t="s">
        <v>3551</v>
      </c>
      <c r="S525">
        <v>1027</v>
      </c>
      <c r="T525" t="s">
        <v>213</v>
      </c>
      <c r="U525" t="s">
        <v>180</v>
      </c>
      <c r="V525" t="s">
        <v>3552</v>
      </c>
      <c r="W525" s="14">
        <v>46</v>
      </c>
      <c r="X525" s="14" t="s">
        <v>3553</v>
      </c>
      <c r="Y525" s="14">
        <v>46</v>
      </c>
      <c r="Z525" s="14" t="s">
        <v>3553</v>
      </c>
      <c r="AA525" s="14">
        <v>19</v>
      </c>
      <c r="AB525" t="s">
        <v>143</v>
      </c>
      <c r="AC525" s="14">
        <v>66460</v>
      </c>
      <c r="AD525" s="5" t="s">
        <v>221</v>
      </c>
      <c r="AE525" s="5" t="s">
        <v>221</v>
      </c>
      <c r="AF525" s="5" t="s">
        <v>221</v>
      </c>
      <c r="AG525" s="5" t="s">
        <v>221</v>
      </c>
      <c r="AH525" s="15" t="s">
        <v>823</v>
      </c>
      <c r="AI525" s="15" t="s">
        <v>1058</v>
      </c>
      <c r="AJ525" s="15" t="s">
        <v>460</v>
      </c>
      <c r="AK525" s="10">
        <v>8183976962</v>
      </c>
      <c r="AL525" s="16" t="s">
        <v>3554</v>
      </c>
      <c r="AM525" s="9" t="s">
        <v>226</v>
      </c>
      <c r="AO525" s="10">
        <v>8120366384</v>
      </c>
      <c r="AP525" s="17" t="s">
        <v>3555</v>
      </c>
      <c r="AQ525" s="12" t="s">
        <v>227</v>
      </c>
      <c r="AS525" t="s">
        <v>228</v>
      </c>
      <c r="AT525" s="3">
        <v>44227</v>
      </c>
      <c r="AU525" s="3">
        <v>44227</v>
      </c>
      <c r="AV525" s="13" t="s">
        <v>229</v>
      </c>
    </row>
    <row r="526" spans="1:48" x14ac:dyDescent="0.25">
      <c r="A526" s="2">
        <v>2021</v>
      </c>
      <c r="B526" s="3">
        <v>44197</v>
      </c>
      <c r="C526" s="3">
        <v>44227</v>
      </c>
      <c r="D526" t="s">
        <v>111</v>
      </c>
      <c r="E526" t="s">
        <v>3556</v>
      </c>
      <c r="F526" t="s">
        <v>305</v>
      </c>
      <c r="G526" t="s">
        <v>338</v>
      </c>
      <c r="H526" t="s">
        <v>213</v>
      </c>
      <c r="I526" t="s">
        <v>245</v>
      </c>
      <c r="J526" t="s">
        <v>113</v>
      </c>
      <c r="K526" t="s">
        <v>143</v>
      </c>
      <c r="L526" t="s">
        <v>213</v>
      </c>
      <c r="M526" t="s">
        <v>3557</v>
      </c>
      <c r="N526" t="s">
        <v>143</v>
      </c>
      <c r="O526" t="s">
        <v>148</v>
      </c>
      <c r="P526" t="s">
        <v>785</v>
      </c>
      <c r="Q526" t="s">
        <v>155</v>
      </c>
      <c r="R526" t="s">
        <v>2947</v>
      </c>
      <c r="S526">
        <v>1536</v>
      </c>
      <c r="T526" t="s">
        <v>213</v>
      </c>
      <c r="U526" t="s">
        <v>180</v>
      </c>
      <c r="V526" t="s">
        <v>335</v>
      </c>
      <c r="W526" s="14">
        <v>39</v>
      </c>
      <c r="X526" s="14" t="s">
        <v>3520</v>
      </c>
      <c r="Y526" s="14">
        <v>39</v>
      </c>
      <c r="Z526" s="14" t="s">
        <v>3520</v>
      </c>
      <c r="AA526" s="14">
        <v>19</v>
      </c>
      <c r="AB526" t="s">
        <v>143</v>
      </c>
      <c r="AC526" s="14">
        <v>64000</v>
      </c>
      <c r="AD526" s="5" t="s">
        <v>221</v>
      </c>
      <c r="AE526" s="5" t="s">
        <v>221</v>
      </c>
      <c r="AF526" s="5" t="s">
        <v>221</v>
      </c>
      <c r="AG526" s="5" t="s">
        <v>221</v>
      </c>
      <c r="AH526" s="15" t="s">
        <v>3556</v>
      </c>
      <c r="AI526" s="15" t="s">
        <v>305</v>
      </c>
      <c r="AJ526" s="15" t="s">
        <v>338</v>
      </c>
      <c r="AK526" s="10">
        <v>8120366387</v>
      </c>
      <c r="AL526" s="16" t="s">
        <v>3558</v>
      </c>
      <c r="AM526" s="9" t="s">
        <v>226</v>
      </c>
      <c r="AO526" s="10">
        <v>8120366387</v>
      </c>
      <c r="AP526" s="17" t="s">
        <v>3558</v>
      </c>
      <c r="AQ526" s="12" t="s">
        <v>227</v>
      </c>
      <c r="AS526" t="s">
        <v>228</v>
      </c>
      <c r="AT526" s="3">
        <v>44227</v>
      </c>
      <c r="AU526" s="3">
        <v>44227</v>
      </c>
      <c r="AV526" s="18" t="s">
        <v>252</v>
      </c>
    </row>
    <row r="527" spans="1:48" x14ac:dyDescent="0.25">
      <c r="A527" s="2">
        <v>2021</v>
      </c>
      <c r="B527" s="3">
        <v>44197</v>
      </c>
      <c r="C527" s="3">
        <v>44227</v>
      </c>
      <c r="D527" t="s">
        <v>111</v>
      </c>
      <c r="E527" t="s">
        <v>3559</v>
      </c>
      <c r="F527" t="s">
        <v>3560</v>
      </c>
      <c r="G527" t="s">
        <v>305</v>
      </c>
      <c r="H527" t="s">
        <v>213</v>
      </c>
      <c r="I527" t="s">
        <v>245</v>
      </c>
      <c r="J527" t="s">
        <v>113</v>
      </c>
      <c r="K527" t="s">
        <v>143</v>
      </c>
      <c r="L527" t="s">
        <v>213</v>
      </c>
      <c r="M527" t="s">
        <v>3561</v>
      </c>
      <c r="N527" t="s">
        <v>143</v>
      </c>
      <c r="O527" t="s">
        <v>148</v>
      </c>
      <c r="P527" t="s">
        <v>389</v>
      </c>
      <c r="Q527" t="s">
        <v>155</v>
      </c>
      <c r="R527" t="s">
        <v>971</v>
      </c>
      <c r="S527" t="s">
        <v>3562</v>
      </c>
      <c r="T527" t="s">
        <v>213</v>
      </c>
      <c r="U527" t="s">
        <v>180</v>
      </c>
      <c r="V527" t="s">
        <v>344</v>
      </c>
      <c r="W527" s="14">
        <v>39</v>
      </c>
      <c r="X527" s="14" t="s">
        <v>236</v>
      </c>
      <c r="Y527" s="14">
        <v>39</v>
      </c>
      <c r="Z527" s="14" t="s">
        <v>236</v>
      </c>
      <c r="AA527" s="14">
        <v>19</v>
      </c>
      <c r="AB527" t="s">
        <v>143</v>
      </c>
      <c r="AC527" s="14">
        <v>64040</v>
      </c>
      <c r="AD527" s="5" t="s">
        <v>221</v>
      </c>
      <c r="AE527" s="5" t="s">
        <v>221</v>
      </c>
      <c r="AF527" s="5" t="s">
        <v>221</v>
      </c>
      <c r="AG527" s="5" t="s">
        <v>221</v>
      </c>
      <c r="AH527" s="15" t="s">
        <v>3559</v>
      </c>
      <c r="AI527" s="15" t="s">
        <v>3560</v>
      </c>
      <c r="AJ527" s="15" t="s">
        <v>305</v>
      </c>
      <c r="AK527" s="10">
        <v>83486274</v>
      </c>
      <c r="AL527" s="16" t="s">
        <v>3563</v>
      </c>
      <c r="AM527" s="9" t="s">
        <v>226</v>
      </c>
      <c r="AO527" s="10">
        <v>83486274</v>
      </c>
      <c r="AP527" s="17" t="s">
        <v>3563</v>
      </c>
      <c r="AQ527" s="12" t="s">
        <v>227</v>
      </c>
      <c r="AS527" t="s">
        <v>228</v>
      </c>
      <c r="AT527" s="3">
        <v>44227</v>
      </c>
      <c r="AU527" s="3">
        <v>44227</v>
      </c>
      <c r="AV527" s="18" t="s">
        <v>252</v>
      </c>
    </row>
    <row r="528" spans="1:48" x14ac:dyDescent="0.25">
      <c r="A528" s="2">
        <v>2021</v>
      </c>
      <c r="B528" s="3">
        <v>44197</v>
      </c>
      <c r="C528" s="3">
        <v>44227</v>
      </c>
      <c r="D528" t="s">
        <v>112</v>
      </c>
      <c r="E528" t="s">
        <v>213</v>
      </c>
      <c r="F528" t="s">
        <v>213</v>
      </c>
      <c r="G528" t="s">
        <v>213</v>
      </c>
      <c r="H528" t="s">
        <v>3564</v>
      </c>
      <c r="I528" t="s">
        <v>231</v>
      </c>
      <c r="J528" t="s">
        <v>113</v>
      </c>
      <c r="K528" t="s">
        <v>143</v>
      </c>
      <c r="L528" t="s">
        <v>213</v>
      </c>
      <c r="M528" t="s">
        <v>3565</v>
      </c>
      <c r="N528" t="s">
        <v>143</v>
      </c>
      <c r="O528" t="s">
        <v>148</v>
      </c>
      <c r="P528" t="s">
        <v>791</v>
      </c>
      <c r="Q528" t="s">
        <v>155</v>
      </c>
      <c r="R528" t="s">
        <v>3566</v>
      </c>
      <c r="S528">
        <v>1110</v>
      </c>
      <c r="T528" t="s">
        <v>213</v>
      </c>
      <c r="U528" t="s">
        <v>180</v>
      </c>
      <c r="V528" t="s">
        <v>335</v>
      </c>
      <c r="W528" s="14">
        <v>39</v>
      </c>
      <c r="X528" s="14" t="s">
        <v>236</v>
      </c>
      <c r="Y528" s="14">
        <v>39</v>
      </c>
      <c r="Z528" s="14" t="s">
        <v>236</v>
      </c>
      <c r="AA528" s="14">
        <v>19</v>
      </c>
      <c r="AB528" t="s">
        <v>143</v>
      </c>
      <c r="AC528" s="14">
        <v>64000</v>
      </c>
      <c r="AD528" s="5" t="s">
        <v>221</v>
      </c>
      <c r="AE528" s="5" t="s">
        <v>221</v>
      </c>
      <c r="AF528" s="5" t="s">
        <v>221</v>
      </c>
      <c r="AG528" s="5" t="s">
        <v>221</v>
      </c>
      <c r="AH528" s="15" t="s">
        <v>1706</v>
      </c>
      <c r="AI528" s="15" t="s">
        <v>558</v>
      </c>
      <c r="AJ528" s="15" t="s">
        <v>1707</v>
      </c>
      <c r="AK528" s="10">
        <v>81253500</v>
      </c>
      <c r="AL528" s="7" t="s">
        <v>213</v>
      </c>
      <c r="AM528" s="9" t="s">
        <v>226</v>
      </c>
      <c r="AO528" s="10">
        <v>81253500</v>
      </c>
      <c r="AP528" s="17" t="s">
        <v>3567</v>
      </c>
      <c r="AQ528" s="12" t="s">
        <v>227</v>
      </c>
      <c r="AS528" t="s">
        <v>228</v>
      </c>
      <c r="AT528" s="3">
        <v>44227</v>
      </c>
      <c r="AU528" s="3">
        <v>44227</v>
      </c>
      <c r="AV528" s="13" t="s">
        <v>229</v>
      </c>
    </row>
    <row r="529" spans="1:48" x14ac:dyDescent="0.25">
      <c r="A529" s="2">
        <v>2021</v>
      </c>
      <c r="B529" s="3">
        <v>44197</v>
      </c>
      <c r="C529" s="3">
        <v>44227</v>
      </c>
      <c r="D529" t="s">
        <v>112</v>
      </c>
      <c r="E529" t="s">
        <v>213</v>
      </c>
      <c r="F529" t="s">
        <v>213</v>
      </c>
      <c r="G529" t="s">
        <v>213</v>
      </c>
      <c r="H529" t="s">
        <v>3568</v>
      </c>
      <c r="I529" t="s">
        <v>231</v>
      </c>
      <c r="J529" t="s">
        <v>113</v>
      </c>
      <c r="K529" t="s">
        <v>143</v>
      </c>
      <c r="L529" t="s">
        <v>213</v>
      </c>
      <c r="M529" t="s">
        <v>3569</v>
      </c>
      <c r="N529" t="s">
        <v>143</v>
      </c>
      <c r="O529" t="s">
        <v>148</v>
      </c>
      <c r="P529" t="s">
        <v>367</v>
      </c>
      <c r="Q529" t="s">
        <v>155</v>
      </c>
      <c r="R529" t="s">
        <v>3570</v>
      </c>
      <c r="S529">
        <v>1114</v>
      </c>
      <c r="T529" t="s">
        <v>213</v>
      </c>
      <c r="U529" t="s">
        <v>180</v>
      </c>
      <c r="V529" t="s">
        <v>335</v>
      </c>
      <c r="W529" s="14">
        <v>39</v>
      </c>
      <c r="X529" s="14" t="s">
        <v>236</v>
      </c>
      <c r="Y529" s="14">
        <v>39</v>
      </c>
      <c r="Z529" s="14" t="s">
        <v>236</v>
      </c>
      <c r="AA529" s="14">
        <v>19</v>
      </c>
      <c r="AB529" t="s">
        <v>143</v>
      </c>
      <c r="AC529" s="14">
        <v>64000</v>
      </c>
      <c r="AD529" s="5" t="s">
        <v>221</v>
      </c>
      <c r="AE529" s="5" t="s">
        <v>221</v>
      </c>
      <c r="AF529" s="5" t="s">
        <v>221</v>
      </c>
      <c r="AG529" s="5" t="s">
        <v>221</v>
      </c>
      <c r="AH529" s="15" t="s">
        <v>1706</v>
      </c>
      <c r="AI529" s="15" t="s">
        <v>558</v>
      </c>
      <c r="AJ529" s="15" t="s">
        <v>1707</v>
      </c>
      <c r="AK529" s="10">
        <v>81253500</v>
      </c>
      <c r="AL529" s="16" t="s">
        <v>1708</v>
      </c>
      <c r="AM529" s="9" t="s">
        <v>226</v>
      </c>
      <c r="AO529" s="10">
        <v>81253500</v>
      </c>
      <c r="AP529" s="17" t="s">
        <v>1708</v>
      </c>
      <c r="AQ529" s="12" t="s">
        <v>227</v>
      </c>
      <c r="AS529" t="s">
        <v>228</v>
      </c>
      <c r="AT529" s="3">
        <v>44227</v>
      </c>
      <c r="AU529" s="3">
        <v>44227</v>
      </c>
      <c r="AV529" s="13" t="s">
        <v>229</v>
      </c>
    </row>
    <row r="530" spans="1:48" x14ac:dyDescent="0.25">
      <c r="A530" s="2">
        <v>2021</v>
      </c>
      <c r="B530" s="3">
        <v>44197</v>
      </c>
      <c r="C530" s="3">
        <v>44227</v>
      </c>
      <c r="D530" t="s">
        <v>112</v>
      </c>
      <c r="E530" t="s">
        <v>213</v>
      </c>
      <c r="F530" t="s">
        <v>213</v>
      </c>
      <c r="G530" t="s">
        <v>213</v>
      </c>
      <c r="H530" t="s">
        <v>3571</v>
      </c>
      <c r="I530" t="s">
        <v>231</v>
      </c>
      <c r="J530" t="s">
        <v>113</v>
      </c>
      <c r="K530" t="s">
        <v>143</v>
      </c>
      <c r="L530" t="s">
        <v>213</v>
      </c>
      <c r="M530" t="s">
        <v>3572</v>
      </c>
      <c r="N530" t="s">
        <v>143</v>
      </c>
      <c r="O530" t="s">
        <v>148</v>
      </c>
      <c r="P530" t="s">
        <v>380</v>
      </c>
      <c r="Q530" t="s">
        <v>155</v>
      </c>
      <c r="R530" t="s">
        <v>3573</v>
      </c>
      <c r="S530">
        <v>220</v>
      </c>
      <c r="T530" t="s">
        <v>213</v>
      </c>
      <c r="U530" t="s">
        <v>180</v>
      </c>
      <c r="V530" t="s">
        <v>3264</v>
      </c>
      <c r="W530" s="14">
        <v>39</v>
      </c>
      <c r="X530" s="14" t="s">
        <v>236</v>
      </c>
      <c r="Y530" s="14">
        <v>39</v>
      </c>
      <c r="Z530" s="14" t="s">
        <v>236</v>
      </c>
      <c r="AA530" s="14">
        <v>19</v>
      </c>
      <c r="AB530" t="s">
        <v>143</v>
      </c>
      <c r="AC530" s="14">
        <v>64020</v>
      </c>
      <c r="AD530" s="5" t="s">
        <v>221</v>
      </c>
      <c r="AE530" s="5" t="s">
        <v>221</v>
      </c>
      <c r="AF530" s="5" t="s">
        <v>221</v>
      </c>
      <c r="AG530" s="5" t="s">
        <v>221</v>
      </c>
      <c r="AH530" s="15" t="s">
        <v>3574</v>
      </c>
      <c r="AI530" s="15" t="s">
        <v>3575</v>
      </c>
      <c r="AJ530" s="15" t="s">
        <v>3576</v>
      </c>
      <c r="AK530" s="10">
        <v>18031509</v>
      </c>
      <c r="AL530" s="16" t="s">
        <v>3577</v>
      </c>
      <c r="AM530" s="9" t="s">
        <v>226</v>
      </c>
      <c r="AO530" s="10">
        <v>18031509</v>
      </c>
      <c r="AP530" s="17" t="s">
        <v>3577</v>
      </c>
      <c r="AQ530" s="12" t="s">
        <v>227</v>
      </c>
      <c r="AS530" t="s">
        <v>228</v>
      </c>
      <c r="AT530" s="3">
        <v>44227</v>
      </c>
      <c r="AU530" s="3">
        <v>44227</v>
      </c>
      <c r="AV530" s="13" t="s">
        <v>229</v>
      </c>
    </row>
    <row r="531" spans="1:48" x14ac:dyDescent="0.25">
      <c r="A531" s="2">
        <v>2021</v>
      </c>
      <c r="B531" s="3">
        <v>44197</v>
      </c>
      <c r="C531" s="3">
        <v>44227</v>
      </c>
      <c r="D531" t="s">
        <v>112</v>
      </c>
      <c r="E531" t="s">
        <v>213</v>
      </c>
      <c r="F531" t="s">
        <v>213</v>
      </c>
      <c r="G531" t="s">
        <v>213</v>
      </c>
      <c r="H531" t="s">
        <v>3578</v>
      </c>
      <c r="I531" t="s">
        <v>231</v>
      </c>
      <c r="J531" t="s">
        <v>113</v>
      </c>
      <c r="K531" t="s">
        <v>143</v>
      </c>
      <c r="L531" t="s">
        <v>213</v>
      </c>
      <c r="M531" t="s">
        <v>3579</v>
      </c>
      <c r="N531" t="s">
        <v>143</v>
      </c>
      <c r="O531" t="s">
        <v>148</v>
      </c>
      <c r="P531" t="s">
        <v>696</v>
      </c>
      <c r="Q531" t="s">
        <v>155</v>
      </c>
      <c r="R531" t="s">
        <v>3580</v>
      </c>
      <c r="S531">
        <v>126</v>
      </c>
      <c r="T531" t="s">
        <v>213</v>
      </c>
      <c r="U531" t="s">
        <v>180</v>
      </c>
      <c r="V531" t="s">
        <v>513</v>
      </c>
      <c r="W531" s="14">
        <v>21</v>
      </c>
      <c r="X531" s="14" t="s">
        <v>1797</v>
      </c>
      <c r="Y531" s="14">
        <v>21</v>
      </c>
      <c r="Z531" s="14" t="s">
        <v>1797</v>
      </c>
      <c r="AA531" s="14">
        <v>19</v>
      </c>
      <c r="AB531" t="s">
        <v>143</v>
      </c>
      <c r="AC531" s="14">
        <v>66050</v>
      </c>
      <c r="AD531" s="5" t="s">
        <v>221</v>
      </c>
      <c r="AE531" s="5" t="s">
        <v>221</v>
      </c>
      <c r="AF531" s="5" t="s">
        <v>221</v>
      </c>
      <c r="AG531" s="5" t="s">
        <v>221</v>
      </c>
      <c r="AH531" s="15" t="s">
        <v>449</v>
      </c>
      <c r="AI531" s="15" t="s">
        <v>661</v>
      </c>
      <c r="AJ531" s="15" t="s">
        <v>583</v>
      </c>
      <c r="AK531" s="10">
        <v>83842179</v>
      </c>
      <c r="AL531" s="16" t="s">
        <v>3581</v>
      </c>
      <c r="AM531" s="9" t="s">
        <v>226</v>
      </c>
      <c r="AO531" s="10">
        <v>83842179</v>
      </c>
      <c r="AP531" s="17" t="s">
        <v>3581</v>
      </c>
      <c r="AQ531" s="12" t="s">
        <v>227</v>
      </c>
      <c r="AS531" t="s">
        <v>228</v>
      </c>
      <c r="AT531" s="3">
        <v>44227</v>
      </c>
      <c r="AU531" s="3">
        <v>44227</v>
      </c>
      <c r="AV531" s="13" t="s">
        <v>229</v>
      </c>
    </row>
    <row r="532" spans="1:48" x14ac:dyDescent="0.25">
      <c r="A532" s="2">
        <v>2021</v>
      </c>
      <c r="B532" s="3">
        <v>44197</v>
      </c>
      <c r="C532" s="3">
        <v>44227</v>
      </c>
      <c r="D532" t="s">
        <v>112</v>
      </c>
      <c r="E532" t="s">
        <v>213</v>
      </c>
      <c r="F532" t="s">
        <v>213</v>
      </c>
      <c r="G532" t="s">
        <v>213</v>
      </c>
      <c r="H532" t="s">
        <v>3582</v>
      </c>
      <c r="I532" t="s">
        <v>231</v>
      </c>
      <c r="J532" t="s">
        <v>113</v>
      </c>
      <c r="K532" t="s">
        <v>143</v>
      </c>
      <c r="L532" t="s">
        <v>213</v>
      </c>
      <c r="M532" t="s">
        <v>3583</v>
      </c>
      <c r="N532" t="s">
        <v>143</v>
      </c>
      <c r="O532" t="s">
        <v>148</v>
      </c>
      <c r="P532" t="s">
        <v>323</v>
      </c>
      <c r="Q532" t="s">
        <v>174</v>
      </c>
      <c r="R532" t="s">
        <v>3584</v>
      </c>
      <c r="S532">
        <v>209</v>
      </c>
      <c r="T532" t="s">
        <v>3585</v>
      </c>
      <c r="U532" t="s">
        <v>180</v>
      </c>
      <c r="V532" t="s">
        <v>1657</v>
      </c>
      <c r="W532" s="14">
        <v>19</v>
      </c>
      <c r="X532" s="14" t="s">
        <v>270</v>
      </c>
      <c r="Y532" s="14">
        <v>19</v>
      </c>
      <c r="Z532" s="14" t="s">
        <v>270</v>
      </c>
      <c r="AA532" s="14">
        <v>19</v>
      </c>
      <c r="AB532" t="s">
        <v>143</v>
      </c>
      <c r="AC532" s="14">
        <v>66260</v>
      </c>
      <c r="AD532" s="5" t="s">
        <v>221</v>
      </c>
      <c r="AE532" s="5" t="s">
        <v>221</v>
      </c>
      <c r="AF532" s="5" t="s">
        <v>221</v>
      </c>
      <c r="AG532" s="5" t="s">
        <v>221</v>
      </c>
      <c r="AH532" s="15" t="s">
        <v>3586</v>
      </c>
      <c r="AI532" s="15" t="s">
        <v>3587</v>
      </c>
      <c r="AJ532" s="15" t="s">
        <v>3588</v>
      </c>
      <c r="AK532" s="10">
        <v>20909900</v>
      </c>
      <c r="AL532" s="16" t="s">
        <v>3589</v>
      </c>
      <c r="AM532" s="9" t="s">
        <v>226</v>
      </c>
      <c r="AO532" s="10">
        <v>20909900</v>
      </c>
      <c r="AP532" s="17" t="s">
        <v>3590</v>
      </c>
      <c r="AQ532" s="12" t="s">
        <v>227</v>
      </c>
      <c r="AS532" t="s">
        <v>228</v>
      </c>
      <c r="AT532" s="3">
        <v>44227</v>
      </c>
      <c r="AU532" s="3">
        <v>44227</v>
      </c>
      <c r="AV532" s="13" t="s">
        <v>229</v>
      </c>
    </row>
    <row r="533" spans="1:48" x14ac:dyDescent="0.25">
      <c r="A533" s="2">
        <v>2021</v>
      </c>
      <c r="B533" s="3">
        <v>44197</v>
      </c>
      <c r="C533" s="3">
        <v>44227</v>
      </c>
      <c r="D533" t="s">
        <v>112</v>
      </c>
      <c r="E533" t="s">
        <v>213</v>
      </c>
      <c r="F533" t="s">
        <v>213</v>
      </c>
      <c r="G533" t="s">
        <v>213</v>
      </c>
      <c r="H533" t="s">
        <v>3591</v>
      </c>
      <c r="I533" t="s">
        <v>231</v>
      </c>
      <c r="J533" t="s">
        <v>113</v>
      </c>
      <c r="K533" t="s">
        <v>143</v>
      </c>
      <c r="L533" t="s">
        <v>213</v>
      </c>
      <c r="M533" t="s">
        <v>3592</v>
      </c>
      <c r="N533" t="s">
        <v>143</v>
      </c>
      <c r="O533" t="s">
        <v>148</v>
      </c>
      <c r="P533" t="s">
        <v>791</v>
      </c>
      <c r="Q533" t="s">
        <v>155</v>
      </c>
      <c r="R533" t="s">
        <v>3593</v>
      </c>
      <c r="S533">
        <v>222</v>
      </c>
      <c r="T533" t="s">
        <v>213</v>
      </c>
      <c r="U533" t="s">
        <v>180</v>
      </c>
      <c r="V533" t="s">
        <v>1004</v>
      </c>
      <c r="W533" s="14">
        <v>39</v>
      </c>
      <c r="X533" s="14" t="s">
        <v>236</v>
      </c>
      <c r="Y533" s="14">
        <v>39</v>
      </c>
      <c r="Z533" s="14" t="s">
        <v>236</v>
      </c>
      <c r="AA533" s="14">
        <v>19</v>
      </c>
      <c r="AB533" t="s">
        <v>143</v>
      </c>
      <c r="AC533" s="14">
        <v>64390</v>
      </c>
      <c r="AD533" s="5" t="s">
        <v>221</v>
      </c>
      <c r="AE533" s="5" t="s">
        <v>221</v>
      </c>
      <c r="AF533" s="5" t="s">
        <v>221</v>
      </c>
      <c r="AG533" s="5" t="s">
        <v>221</v>
      </c>
      <c r="AH533" s="15" t="s">
        <v>3594</v>
      </c>
      <c r="AI533" s="15" t="s">
        <v>3595</v>
      </c>
      <c r="AJ533" s="15" t="s">
        <v>243</v>
      </c>
      <c r="AK533" s="10">
        <v>14926090</v>
      </c>
      <c r="AL533" s="16" t="s">
        <v>3596</v>
      </c>
      <c r="AM533" s="9" t="s">
        <v>226</v>
      </c>
      <c r="AO533" s="10">
        <v>81292722</v>
      </c>
      <c r="AP533" s="17" t="s">
        <v>3596</v>
      </c>
      <c r="AQ533" s="12" t="s">
        <v>227</v>
      </c>
      <c r="AS533" t="s">
        <v>228</v>
      </c>
      <c r="AT533" s="3">
        <v>44227</v>
      </c>
      <c r="AU533" s="3">
        <v>44227</v>
      </c>
      <c r="AV533" s="13" t="s">
        <v>229</v>
      </c>
    </row>
    <row r="534" spans="1:48" x14ac:dyDescent="0.25">
      <c r="A534" s="2">
        <v>2021</v>
      </c>
      <c r="B534" s="3">
        <v>44197</v>
      </c>
      <c r="C534" s="3">
        <v>44227</v>
      </c>
      <c r="D534" t="s">
        <v>112</v>
      </c>
      <c r="E534" t="s">
        <v>213</v>
      </c>
      <c r="F534" t="s">
        <v>213</v>
      </c>
      <c r="G534" t="s">
        <v>213</v>
      </c>
      <c r="H534" t="s">
        <v>3597</v>
      </c>
      <c r="I534" t="s">
        <v>231</v>
      </c>
      <c r="J534" t="s">
        <v>113</v>
      </c>
      <c r="K534" t="s">
        <v>143</v>
      </c>
      <c r="L534" t="s">
        <v>213</v>
      </c>
      <c r="M534" t="s">
        <v>3598</v>
      </c>
      <c r="N534" t="s">
        <v>143</v>
      </c>
      <c r="O534" t="s">
        <v>148</v>
      </c>
      <c r="P534" t="s">
        <v>428</v>
      </c>
      <c r="Q534" t="s">
        <v>155</v>
      </c>
      <c r="R534" t="s">
        <v>3599</v>
      </c>
      <c r="S534">
        <v>1105</v>
      </c>
      <c r="T534" t="s">
        <v>213</v>
      </c>
      <c r="U534" t="s">
        <v>180</v>
      </c>
      <c r="V534" t="s">
        <v>3600</v>
      </c>
      <c r="W534" s="14">
        <v>19</v>
      </c>
      <c r="X534" s="14" t="s">
        <v>270</v>
      </c>
      <c r="Y534" s="14">
        <v>19</v>
      </c>
      <c r="Z534" s="14" t="s">
        <v>270</v>
      </c>
      <c r="AA534" s="14">
        <v>19</v>
      </c>
      <c r="AB534" t="s">
        <v>143</v>
      </c>
      <c r="AC534" s="14">
        <v>66254</v>
      </c>
      <c r="AD534" s="5" t="s">
        <v>221</v>
      </c>
      <c r="AE534" s="5" t="s">
        <v>221</v>
      </c>
      <c r="AF534" s="5" t="s">
        <v>221</v>
      </c>
      <c r="AG534" s="5" t="s">
        <v>221</v>
      </c>
      <c r="AH534" s="15" t="s">
        <v>3601</v>
      </c>
      <c r="AI534" s="15" t="s">
        <v>3602</v>
      </c>
      <c r="AJ534" s="15" t="s">
        <v>3603</v>
      </c>
      <c r="AK534" s="10">
        <v>8111783435</v>
      </c>
      <c r="AL534" s="7" t="s">
        <v>213</v>
      </c>
      <c r="AM534" s="9" t="s">
        <v>226</v>
      </c>
      <c r="AO534" s="10">
        <v>8111783435</v>
      </c>
      <c r="AP534" s="17" t="s">
        <v>3604</v>
      </c>
      <c r="AQ534" s="12" t="s">
        <v>227</v>
      </c>
      <c r="AS534" t="s">
        <v>228</v>
      </c>
      <c r="AT534" s="3">
        <v>44227</v>
      </c>
      <c r="AU534" s="3">
        <v>44227</v>
      </c>
      <c r="AV534" s="13" t="s">
        <v>229</v>
      </c>
    </row>
    <row r="535" spans="1:48" x14ac:dyDescent="0.25">
      <c r="A535" s="2">
        <v>2021</v>
      </c>
      <c r="B535" s="3">
        <v>44197</v>
      </c>
      <c r="C535" s="3">
        <v>44227</v>
      </c>
      <c r="D535" t="s">
        <v>111</v>
      </c>
      <c r="E535" t="s">
        <v>1226</v>
      </c>
      <c r="F535" t="s">
        <v>3605</v>
      </c>
      <c r="G535" t="s">
        <v>319</v>
      </c>
      <c r="H535" t="s">
        <v>213</v>
      </c>
      <c r="I535" t="s">
        <v>245</v>
      </c>
      <c r="J535" t="s">
        <v>113</v>
      </c>
      <c r="K535" t="s">
        <v>115</v>
      </c>
      <c r="L535" t="s">
        <v>213</v>
      </c>
      <c r="M535" t="s">
        <v>3606</v>
      </c>
      <c r="N535" t="s">
        <v>115</v>
      </c>
      <c r="O535" t="s">
        <v>148</v>
      </c>
      <c r="P535" t="s">
        <v>1411</v>
      </c>
      <c r="Q535" t="s">
        <v>155</v>
      </c>
      <c r="R535" t="s">
        <v>3607</v>
      </c>
      <c r="S535">
        <v>40</v>
      </c>
      <c r="T535" t="s">
        <v>213</v>
      </c>
      <c r="U535" t="s">
        <v>180</v>
      </c>
      <c r="V535" t="s">
        <v>3608</v>
      </c>
      <c r="W535" s="14">
        <v>7</v>
      </c>
      <c r="X535" s="14" t="s">
        <v>3609</v>
      </c>
      <c r="Y535" s="14">
        <v>7</v>
      </c>
      <c r="Z535" s="14" t="s">
        <v>3609</v>
      </c>
      <c r="AA535" s="14">
        <v>9</v>
      </c>
      <c r="AB535" t="s">
        <v>115</v>
      </c>
      <c r="AC535" s="14">
        <v>9260</v>
      </c>
      <c r="AD535" s="5" t="s">
        <v>221</v>
      </c>
      <c r="AE535" s="5" t="s">
        <v>221</v>
      </c>
      <c r="AF535" s="5" t="s">
        <v>221</v>
      </c>
      <c r="AG535" s="5" t="s">
        <v>221</v>
      </c>
      <c r="AH535" s="15" t="s">
        <v>1226</v>
      </c>
      <c r="AI535" s="15" t="s">
        <v>3235</v>
      </c>
      <c r="AJ535" s="15" t="s">
        <v>319</v>
      </c>
      <c r="AK535" s="10">
        <v>445513879015</v>
      </c>
      <c r="AL535" s="16" t="s">
        <v>3610</v>
      </c>
      <c r="AM535" s="9" t="s">
        <v>226</v>
      </c>
      <c r="AO535" s="10">
        <v>445513879015</v>
      </c>
      <c r="AP535" s="17" t="s">
        <v>3610</v>
      </c>
      <c r="AQ535" s="12" t="s">
        <v>227</v>
      </c>
      <c r="AS535" t="s">
        <v>228</v>
      </c>
      <c r="AT535" s="3">
        <v>44227</v>
      </c>
      <c r="AU535" s="3">
        <v>44227</v>
      </c>
      <c r="AV535" s="18" t="s">
        <v>252</v>
      </c>
    </row>
    <row r="536" spans="1:48" x14ac:dyDescent="0.25">
      <c r="A536" s="2">
        <v>2021</v>
      </c>
      <c r="B536" s="3">
        <v>44197</v>
      </c>
      <c r="C536" s="3">
        <v>44227</v>
      </c>
      <c r="D536" t="s">
        <v>112</v>
      </c>
      <c r="E536" t="s">
        <v>213</v>
      </c>
      <c r="F536" t="s">
        <v>213</v>
      </c>
      <c r="G536" t="s">
        <v>213</v>
      </c>
      <c r="H536" t="s">
        <v>3611</v>
      </c>
      <c r="I536" t="s">
        <v>231</v>
      </c>
      <c r="J536" t="s">
        <v>113</v>
      </c>
      <c r="K536" t="s">
        <v>143</v>
      </c>
      <c r="L536" t="s">
        <v>213</v>
      </c>
      <c r="M536" t="s">
        <v>3612</v>
      </c>
      <c r="N536" t="s">
        <v>143</v>
      </c>
      <c r="O536" t="s">
        <v>148</v>
      </c>
      <c r="P536" t="s">
        <v>436</v>
      </c>
      <c r="Q536" t="s">
        <v>155</v>
      </c>
      <c r="R536" t="s">
        <v>3613</v>
      </c>
      <c r="S536" t="s">
        <v>3614</v>
      </c>
      <c r="T536" t="s">
        <v>213</v>
      </c>
      <c r="U536" t="s">
        <v>180</v>
      </c>
      <c r="V536" t="s">
        <v>931</v>
      </c>
      <c r="W536" s="14">
        <v>39</v>
      </c>
      <c r="X536" s="14" t="s">
        <v>236</v>
      </c>
      <c r="Y536" s="14">
        <v>39</v>
      </c>
      <c r="Z536" s="14" t="s">
        <v>236</v>
      </c>
      <c r="AA536" s="14">
        <v>19</v>
      </c>
      <c r="AB536" t="s">
        <v>143</v>
      </c>
      <c r="AC536" s="14">
        <v>64460</v>
      </c>
      <c r="AD536" s="5" t="s">
        <v>221</v>
      </c>
      <c r="AE536" s="5" t="s">
        <v>221</v>
      </c>
      <c r="AF536" s="5" t="s">
        <v>221</v>
      </c>
      <c r="AG536" s="5" t="s">
        <v>221</v>
      </c>
      <c r="AH536" s="15" t="s">
        <v>3615</v>
      </c>
      <c r="AI536" s="15" t="s">
        <v>291</v>
      </c>
      <c r="AJ536" s="15" t="s">
        <v>542</v>
      </c>
      <c r="AK536" s="10">
        <v>81222120</v>
      </c>
      <c r="AL536" s="7" t="s">
        <v>213</v>
      </c>
      <c r="AM536" s="9" t="s">
        <v>226</v>
      </c>
      <c r="AO536" s="10">
        <v>81222120</v>
      </c>
      <c r="AP536" s="17" t="s">
        <v>3616</v>
      </c>
      <c r="AQ536" s="12" t="s">
        <v>227</v>
      </c>
      <c r="AS536" t="s">
        <v>228</v>
      </c>
      <c r="AT536" s="3">
        <v>44227</v>
      </c>
      <c r="AU536" s="3">
        <v>44227</v>
      </c>
      <c r="AV536" s="13" t="s">
        <v>229</v>
      </c>
    </row>
    <row r="537" spans="1:48" x14ac:dyDescent="0.25">
      <c r="A537" s="2">
        <v>2021</v>
      </c>
      <c r="B537" s="3">
        <v>44197</v>
      </c>
      <c r="C537" s="3">
        <v>44227</v>
      </c>
      <c r="D537" t="s">
        <v>112</v>
      </c>
      <c r="E537" t="s">
        <v>213</v>
      </c>
      <c r="F537" t="s">
        <v>213</v>
      </c>
      <c r="G537" t="s">
        <v>213</v>
      </c>
      <c r="H537" t="s">
        <v>3617</v>
      </c>
      <c r="I537" t="s">
        <v>231</v>
      </c>
      <c r="J537" t="s">
        <v>113</v>
      </c>
      <c r="K537" t="s">
        <v>143</v>
      </c>
      <c r="L537" t="s">
        <v>213</v>
      </c>
      <c r="M537" t="s">
        <v>3618</v>
      </c>
      <c r="N537" t="s">
        <v>143</v>
      </c>
      <c r="O537" t="s">
        <v>148</v>
      </c>
      <c r="P537" t="s">
        <v>389</v>
      </c>
      <c r="Q537" t="s">
        <v>155</v>
      </c>
      <c r="R537" t="s">
        <v>3619</v>
      </c>
      <c r="S537">
        <v>217</v>
      </c>
      <c r="T537" t="s">
        <v>213</v>
      </c>
      <c r="U537" t="s">
        <v>180</v>
      </c>
      <c r="V537" t="s">
        <v>3620</v>
      </c>
      <c r="W537" s="14">
        <v>48</v>
      </c>
      <c r="X537" s="14" t="s">
        <v>311</v>
      </c>
      <c r="Y537" s="14">
        <v>48</v>
      </c>
      <c r="Z537" s="14" t="s">
        <v>311</v>
      </c>
      <c r="AA537" s="14">
        <v>19</v>
      </c>
      <c r="AB537" t="s">
        <v>143</v>
      </c>
      <c r="AC537" s="14">
        <v>66117</v>
      </c>
      <c r="AD537" s="5" t="s">
        <v>221</v>
      </c>
      <c r="AE537" s="5" t="s">
        <v>221</v>
      </c>
      <c r="AF537" s="5" t="s">
        <v>221</v>
      </c>
      <c r="AG537" s="5" t="s">
        <v>221</v>
      </c>
      <c r="AH537" s="15" t="s">
        <v>3621</v>
      </c>
      <c r="AI537" s="15" t="s">
        <v>1188</v>
      </c>
      <c r="AJ537" s="15" t="s">
        <v>895</v>
      </c>
      <c r="AK537" s="10">
        <v>83160331</v>
      </c>
      <c r="AL537" s="16" t="s">
        <v>3622</v>
      </c>
      <c r="AM537" s="9" t="s">
        <v>226</v>
      </c>
      <c r="AO537" s="10">
        <v>83160331</v>
      </c>
      <c r="AP537" s="17" t="s">
        <v>3622</v>
      </c>
      <c r="AQ537" s="12" t="s">
        <v>227</v>
      </c>
      <c r="AS537" t="s">
        <v>228</v>
      </c>
      <c r="AT537" s="3">
        <v>44227</v>
      </c>
      <c r="AU537" s="3">
        <v>44227</v>
      </c>
      <c r="AV537" s="13" t="s">
        <v>229</v>
      </c>
    </row>
    <row r="538" spans="1:48" x14ac:dyDescent="0.25">
      <c r="A538" s="2">
        <v>2021</v>
      </c>
      <c r="B538" s="3">
        <v>44197</v>
      </c>
      <c r="C538" s="3">
        <v>44227</v>
      </c>
      <c r="D538" t="s">
        <v>111</v>
      </c>
      <c r="E538" t="s">
        <v>3623</v>
      </c>
      <c r="F538" t="s">
        <v>3624</v>
      </c>
      <c r="G538" t="s">
        <v>2377</v>
      </c>
      <c r="H538" t="s">
        <v>213</v>
      </c>
      <c r="I538" t="s">
        <v>245</v>
      </c>
      <c r="J538" t="s">
        <v>113</v>
      </c>
      <c r="K538" t="s">
        <v>143</v>
      </c>
      <c r="L538" t="s">
        <v>213</v>
      </c>
      <c r="M538" t="s">
        <v>3625</v>
      </c>
      <c r="N538" t="s">
        <v>143</v>
      </c>
      <c r="O538" t="s">
        <v>148</v>
      </c>
      <c r="P538" t="s">
        <v>785</v>
      </c>
      <c r="Q538" t="s">
        <v>155</v>
      </c>
      <c r="R538" t="s">
        <v>570</v>
      </c>
      <c r="S538" t="s">
        <v>3626</v>
      </c>
      <c r="T538" t="s">
        <v>213</v>
      </c>
      <c r="U538" t="s">
        <v>180</v>
      </c>
      <c r="V538" t="s">
        <v>3627</v>
      </c>
      <c r="W538" s="14">
        <v>39</v>
      </c>
      <c r="X538" s="14" t="s">
        <v>236</v>
      </c>
      <c r="Y538" s="14">
        <v>39</v>
      </c>
      <c r="Z538" s="14" t="s">
        <v>236</v>
      </c>
      <c r="AA538" s="14">
        <v>19</v>
      </c>
      <c r="AB538" t="s">
        <v>143</v>
      </c>
      <c r="AC538" s="14">
        <v>64680</v>
      </c>
      <c r="AD538" s="5" t="s">
        <v>221</v>
      </c>
      <c r="AE538" s="5" t="s">
        <v>221</v>
      </c>
      <c r="AF538" s="5" t="s">
        <v>221</v>
      </c>
      <c r="AG538" s="5" t="s">
        <v>221</v>
      </c>
      <c r="AH538" s="15" t="s">
        <v>3628</v>
      </c>
      <c r="AI538" s="15" t="s">
        <v>3624</v>
      </c>
      <c r="AJ538" s="15" t="s">
        <v>2377</v>
      </c>
      <c r="AK538" s="10">
        <v>50009167</v>
      </c>
      <c r="AL538" s="16" t="s">
        <v>3629</v>
      </c>
      <c r="AM538" s="9" t="s">
        <v>226</v>
      </c>
      <c r="AO538" s="10">
        <v>50009167</v>
      </c>
      <c r="AP538" s="17" t="s">
        <v>3629</v>
      </c>
      <c r="AQ538" s="12" t="s">
        <v>227</v>
      </c>
      <c r="AS538" t="s">
        <v>228</v>
      </c>
      <c r="AT538" s="3">
        <v>44227</v>
      </c>
      <c r="AU538" s="3">
        <v>44227</v>
      </c>
      <c r="AV538" s="18" t="s">
        <v>252</v>
      </c>
    </row>
    <row r="539" spans="1:48" x14ac:dyDescent="0.25">
      <c r="A539" s="2">
        <v>2021</v>
      </c>
      <c r="B539" s="3">
        <v>44197</v>
      </c>
      <c r="C539" s="3">
        <v>44227</v>
      </c>
      <c r="D539" t="s">
        <v>112</v>
      </c>
      <c r="E539" t="s">
        <v>213</v>
      </c>
      <c r="F539" t="s">
        <v>213</v>
      </c>
      <c r="G539" t="s">
        <v>213</v>
      </c>
      <c r="H539" t="s">
        <v>3630</v>
      </c>
      <c r="I539" t="s">
        <v>231</v>
      </c>
      <c r="J539" t="s">
        <v>113</v>
      </c>
      <c r="K539" t="s">
        <v>143</v>
      </c>
      <c r="L539" t="s">
        <v>213</v>
      </c>
      <c r="M539" t="s">
        <v>3631</v>
      </c>
      <c r="N539" t="s">
        <v>143</v>
      </c>
      <c r="O539" t="s">
        <v>148</v>
      </c>
      <c r="P539" t="s">
        <v>367</v>
      </c>
      <c r="Q539" t="s">
        <v>155</v>
      </c>
      <c r="R539" t="s">
        <v>3632</v>
      </c>
      <c r="S539">
        <v>300</v>
      </c>
      <c r="T539" t="s">
        <v>556</v>
      </c>
      <c r="U539" t="s">
        <v>180</v>
      </c>
      <c r="V539" t="s">
        <v>2707</v>
      </c>
      <c r="W539" s="14">
        <v>39</v>
      </c>
      <c r="X539" s="14" t="s">
        <v>236</v>
      </c>
      <c r="Y539" s="14">
        <v>39</v>
      </c>
      <c r="Z539" s="14" t="s">
        <v>236</v>
      </c>
      <c r="AA539" s="14">
        <v>19</v>
      </c>
      <c r="AB539" t="s">
        <v>143</v>
      </c>
      <c r="AC539" s="14">
        <v>64860</v>
      </c>
      <c r="AD539" s="5" t="s">
        <v>221</v>
      </c>
      <c r="AE539" s="5" t="s">
        <v>221</v>
      </c>
      <c r="AF539" s="5" t="s">
        <v>221</v>
      </c>
      <c r="AG539" s="5" t="s">
        <v>221</v>
      </c>
      <c r="AH539" s="15" t="s">
        <v>3633</v>
      </c>
      <c r="AI539" s="15" t="s">
        <v>3634</v>
      </c>
      <c r="AJ539" s="15" t="s">
        <v>3351</v>
      </c>
      <c r="AK539" s="10" t="s">
        <v>3635</v>
      </c>
      <c r="AL539" s="16" t="s">
        <v>3636</v>
      </c>
      <c r="AM539" s="9" t="s">
        <v>226</v>
      </c>
      <c r="AO539" s="10">
        <v>8113234961</v>
      </c>
      <c r="AP539" s="17" t="s">
        <v>3637</v>
      </c>
      <c r="AQ539" s="12" t="s">
        <v>227</v>
      </c>
      <c r="AS539" t="s">
        <v>228</v>
      </c>
      <c r="AT539" s="3">
        <v>44227</v>
      </c>
      <c r="AU539" s="3">
        <v>44227</v>
      </c>
      <c r="AV539" s="13" t="s">
        <v>229</v>
      </c>
    </row>
    <row r="540" spans="1:48" x14ac:dyDescent="0.25">
      <c r="A540" s="2">
        <v>2021</v>
      </c>
      <c r="B540" s="3">
        <v>44197</v>
      </c>
      <c r="C540" s="3">
        <v>44227</v>
      </c>
      <c r="D540" t="s">
        <v>112</v>
      </c>
      <c r="E540" t="s">
        <v>213</v>
      </c>
      <c r="F540" t="s">
        <v>213</v>
      </c>
      <c r="G540" t="s">
        <v>213</v>
      </c>
      <c r="H540" t="s">
        <v>3638</v>
      </c>
      <c r="I540" t="s">
        <v>231</v>
      </c>
      <c r="J540" t="s">
        <v>113</v>
      </c>
      <c r="K540" t="s">
        <v>115</v>
      </c>
      <c r="L540" t="s">
        <v>213</v>
      </c>
      <c r="M540" t="s">
        <v>3639</v>
      </c>
      <c r="N540" t="s">
        <v>115</v>
      </c>
      <c r="O540" t="s">
        <v>148</v>
      </c>
      <c r="P540" t="s">
        <v>389</v>
      </c>
      <c r="Q540" t="s">
        <v>155</v>
      </c>
      <c r="R540" t="s">
        <v>3640</v>
      </c>
      <c r="S540" t="s">
        <v>3641</v>
      </c>
      <c r="T540" t="s">
        <v>213</v>
      </c>
      <c r="U540" t="s">
        <v>180</v>
      </c>
      <c r="V540" t="s">
        <v>3642</v>
      </c>
      <c r="W540" s="14">
        <v>16</v>
      </c>
      <c r="X540" s="14" t="s">
        <v>1216</v>
      </c>
      <c r="Y540" s="14">
        <v>16</v>
      </c>
      <c r="Z540" s="14" t="s">
        <v>1216</v>
      </c>
      <c r="AA540" s="14">
        <v>9</v>
      </c>
      <c r="AB540" t="s">
        <v>115</v>
      </c>
      <c r="AC540" s="14">
        <v>11510</v>
      </c>
      <c r="AD540" s="5" t="s">
        <v>221</v>
      </c>
      <c r="AE540" s="5" t="s">
        <v>221</v>
      </c>
      <c r="AF540" s="5" t="s">
        <v>221</v>
      </c>
      <c r="AG540" s="5" t="s">
        <v>221</v>
      </c>
      <c r="AH540" s="15" t="s">
        <v>3643</v>
      </c>
      <c r="AI540" s="15" t="s">
        <v>306</v>
      </c>
      <c r="AJ540" s="15" t="s">
        <v>338</v>
      </c>
      <c r="AK540" s="10">
        <v>14771453</v>
      </c>
      <c r="AL540" s="7" t="s">
        <v>213</v>
      </c>
      <c r="AM540" s="9" t="s">
        <v>226</v>
      </c>
      <c r="AO540" s="10">
        <v>14771459</v>
      </c>
      <c r="AP540" s="17" t="s">
        <v>3644</v>
      </c>
      <c r="AQ540" s="12" t="s">
        <v>227</v>
      </c>
      <c r="AS540" t="s">
        <v>228</v>
      </c>
      <c r="AT540" s="3">
        <v>44227</v>
      </c>
      <c r="AU540" s="3">
        <v>44227</v>
      </c>
      <c r="AV540" s="13" t="s">
        <v>229</v>
      </c>
    </row>
    <row r="541" spans="1:48" x14ac:dyDescent="0.25">
      <c r="A541" s="2">
        <v>2021</v>
      </c>
      <c r="B541" s="3">
        <v>44197</v>
      </c>
      <c r="C541" s="3">
        <v>44227</v>
      </c>
      <c r="D541" t="s">
        <v>111</v>
      </c>
      <c r="E541" t="s">
        <v>3645</v>
      </c>
      <c r="F541" t="s">
        <v>451</v>
      </c>
      <c r="G541" t="s">
        <v>305</v>
      </c>
      <c r="H541" t="s">
        <v>213</v>
      </c>
      <c r="I541" t="s">
        <v>245</v>
      </c>
      <c r="J541" t="s">
        <v>113</v>
      </c>
      <c r="K541" t="s">
        <v>143</v>
      </c>
      <c r="L541" t="s">
        <v>213</v>
      </c>
      <c r="M541" t="s">
        <v>3646</v>
      </c>
      <c r="N541" t="s">
        <v>143</v>
      </c>
      <c r="O541" t="s">
        <v>148</v>
      </c>
      <c r="P541" t="s">
        <v>1411</v>
      </c>
      <c r="Q541" t="s">
        <v>155</v>
      </c>
      <c r="R541" t="s">
        <v>3647</v>
      </c>
      <c r="S541">
        <v>4916</v>
      </c>
      <c r="T541" t="s">
        <v>213</v>
      </c>
      <c r="U541" t="s">
        <v>180</v>
      </c>
      <c r="V541" t="s">
        <v>3648</v>
      </c>
      <c r="W541" s="14">
        <v>39</v>
      </c>
      <c r="X541" s="14" t="s">
        <v>236</v>
      </c>
      <c r="Y541" s="14">
        <v>39</v>
      </c>
      <c r="Z541" s="14" t="s">
        <v>236</v>
      </c>
      <c r="AA541" s="14">
        <v>19</v>
      </c>
      <c r="AB541" t="s">
        <v>143</v>
      </c>
      <c r="AC541" s="14">
        <v>64898</v>
      </c>
      <c r="AD541" s="5" t="s">
        <v>221</v>
      </c>
      <c r="AE541" s="5" t="s">
        <v>221</v>
      </c>
      <c r="AF541" s="5" t="s">
        <v>221</v>
      </c>
      <c r="AG541" s="5" t="s">
        <v>221</v>
      </c>
      <c r="AH541" s="15" t="s">
        <v>3645</v>
      </c>
      <c r="AI541" s="15" t="s">
        <v>451</v>
      </c>
      <c r="AJ541" s="15" t="s">
        <v>305</v>
      </c>
      <c r="AK541" s="10">
        <v>83174172</v>
      </c>
      <c r="AL541" s="16" t="s">
        <v>3649</v>
      </c>
      <c r="AM541" s="9" t="s">
        <v>226</v>
      </c>
      <c r="AO541" s="10">
        <v>83174172</v>
      </c>
      <c r="AP541" s="17" t="s">
        <v>3649</v>
      </c>
      <c r="AQ541" s="12" t="s">
        <v>227</v>
      </c>
      <c r="AS541" t="s">
        <v>228</v>
      </c>
      <c r="AT541" s="3">
        <v>44227</v>
      </c>
      <c r="AU541" s="3">
        <v>44227</v>
      </c>
      <c r="AV541" s="18" t="s">
        <v>252</v>
      </c>
    </row>
    <row r="542" spans="1:48" x14ac:dyDescent="0.25">
      <c r="A542" s="2">
        <v>2021</v>
      </c>
      <c r="B542" s="3">
        <v>44197</v>
      </c>
      <c r="C542" s="3">
        <v>44227</v>
      </c>
      <c r="D542" t="s">
        <v>112</v>
      </c>
      <c r="E542" t="s">
        <v>213</v>
      </c>
      <c r="F542" t="s">
        <v>213</v>
      </c>
      <c r="G542" t="s">
        <v>213</v>
      </c>
      <c r="H542" t="s">
        <v>3650</v>
      </c>
      <c r="I542" t="s">
        <v>231</v>
      </c>
      <c r="J542" t="s">
        <v>113</v>
      </c>
      <c r="K542" t="s">
        <v>143</v>
      </c>
      <c r="L542" t="s">
        <v>213</v>
      </c>
      <c r="M542" t="s">
        <v>3651</v>
      </c>
      <c r="N542" t="s">
        <v>143</v>
      </c>
      <c r="O542" t="s">
        <v>148</v>
      </c>
      <c r="P542" t="s">
        <v>389</v>
      </c>
      <c r="Q542" t="s">
        <v>155</v>
      </c>
      <c r="R542" t="s">
        <v>3652</v>
      </c>
      <c r="S542" t="s">
        <v>3653</v>
      </c>
      <c r="T542" t="s">
        <v>213</v>
      </c>
      <c r="U542" t="s">
        <v>180</v>
      </c>
      <c r="V542" t="s">
        <v>3654</v>
      </c>
      <c r="W542" s="14">
        <v>26</v>
      </c>
      <c r="X542" s="14" t="s">
        <v>220</v>
      </c>
      <c r="Y542" s="14">
        <v>26</v>
      </c>
      <c r="Z542" s="14" t="s">
        <v>220</v>
      </c>
      <c r="AA542" s="14">
        <v>19</v>
      </c>
      <c r="AB542" t="s">
        <v>143</v>
      </c>
      <c r="AC542" s="14">
        <v>67129</v>
      </c>
      <c r="AD542" s="5" t="s">
        <v>221</v>
      </c>
      <c r="AE542" s="5" t="s">
        <v>221</v>
      </c>
      <c r="AF542" s="5" t="s">
        <v>221</v>
      </c>
      <c r="AG542" s="5" t="s">
        <v>221</v>
      </c>
      <c r="AH542" s="15" t="s">
        <v>3655</v>
      </c>
      <c r="AI542" s="15" t="s">
        <v>479</v>
      </c>
      <c r="AJ542" s="15" t="s">
        <v>346</v>
      </c>
      <c r="AK542" s="10">
        <v>83344275</v>
      </c>
      <c r="AL542" s="16" t="s">
        <v>3656</v>
      </c>
      <c r="AM542" s="9" t="s">
        <v>226</v>
      </c>
      <c r="AO542" s="10">
        <v>83947147</v>
      </c>
      <c r="AP542" s="17" t="s">
        <v>3656</v>
      </c>
      <c r="AQ542" s="12" t="s">
        <v>227</v>
      </c>
      <c r="AS542" t="s">
        <v>228</v>
      </c>
      <c r="AT542" s="3">
        <v>44227</v>
      </c>
      <c r="AU542" s="3">
        <v>44227</v>
      </c>
      <c r="AV542" s="13" t="s">
        <v>229</v>
      </c>
    </row>
    <row r="543" spans="1:48" x14ac:dyDescent="0.25">
      <c r="A543" s="2">
        <v>2021</v>
      </c>
      <c r="B543" s="3">
        <v>44197</v>
      </c>
      <c r="C543" s="3">
        <v>44227</v>
      </c>
      <c r="D543" t="s">
        <v>112</v>
      </c>
      <c r="E543" t="s">
        <v>213</v>
      </c>
      <c r="F543" t="s">
        <v>213</v>
      </c>
      <c r="G543" t="s">
        <v>213</v>
      </c>
      <c r="H543" t="s">
        <v>3657</v>
      </c>
      <c r="I543" t="s">
        <v>231</v>
      </c>
      <c r="J543" t="s">
        <v>113</v>
      </c>
      <c r="K543" t="s">
        <v>143</v>
      </c>
      <c r="L543" t="s">
        <v>213</v>
      </c>
      <c r="M543" t="s">
        <v>3658</v>
      </c>
      <c r="N543" t="s">
        <v>143</v>
      </c>
      <c r="O543" t="s">
        <v>148</v>
      </c>
      <c r="P543" t="s">
        <v>3659</v>
      </c>
      <c r="Q543" t="s">
        <v>155</v>
      </c>
      <c r="R543" t="s">
        <v>3660</v>
      </c>
      <c r="S543">
        <v>407</v>
      </c>
      <c r="T543" t="s">
        <v>213</v>
      </c>
      <c r="U543" t="s">
        <v>180</v>
      </c>
      <c r="V543" t="s">
        <v>335</v>
      </c>
      <c r="W543" s="14">
        <v>39</v>
      </c>
      <c r="X543" s="14" t="s">
        <v>236</v>
      </c>
      <c r="Y543" s="14">
        <v>39</v>
      </c>
      <c r="Z543" s="14" t="s">
        <v>236</v>
      </c>
      <c r="AA543" s="14">
        <v>19</v>
      </c>
      <c r="AB543" t="s">
        <v>143</v>
      </c>
      <c r="AC543" s="14">
        <v>64000</v>
      </c>
      <c r="AD543" s="5" t="s">
        <v>221</v>
      </c>
      <c r="AE543" s="5" t="s">
        <v>221</v>
      </c>
      <c r="AF543" s="5" t="s">
        <v>221</v>
      </c>
      <c r="AG543" s="5" t="s">
        <v>221</v>
      </c>
      <c r="AH543" s="15" t="s">
        <v>1895</v>
      </c>
      <c r="AI543" s="15" t="s">
        <v>491</v>
      </c>
      <c r="AJ543" s="15" t="s">
        <v>3661</v>
      </c>
      <c r="AK543" s="10">
        <v>10520700</v>
      </c>
      <c r="AL543" s="16" t="s">
        <v>3662</v>
      </c>
      <c r="AM543" s="9" t="s">
        <v>226</v>
      </c>
      <c r="AO543" s="10">
        <v>10520700</v>
      </c>
      <c r="AP543" s="17" t="s">
        <v>3662</v>
      </c>
      <c r="AQ543" s="12" t="s">
        <v>227</v>
      </c>
      <c r="AS543" t="s">
        <v>228</v>
      </c>
      <c r="AT543" s="3">
        <v>44227</v>
      </c>
      <c r="AU543" s="3">
        <v>44227</v>
      </c>
      <c r="AV543" s="13" t="s">
        <v>229</v>
      </c>
    </row>
    <row r="544" spans="1:48" x14ac:dyDescent="0.25">
      <c r="A544" s="2">
        <v>2021</v>
      </c>
      <c r="B544" s="3">
        <v>44197</v>
      </c>
      <c r="C544" s="3">
        <v>44227</v>
      </c>
      <c r="D544" t="s">
        <v>112</v>
      </c>
      <c r="E544" t="s">
        <v>213</v>
      </c>
      <c r="F544" t="s">
        <v>213</v>
      </c>
      <c r="G544" t="s">
        <v>213</v>
      </c>
      <c r="H544" t="s">
        <v>3663</v>
      </c>
      <c r="I544" t="s">
        <v>231</v>
      </c>
      <c r="J544" t="s">
        <v>113</v>
      </c>
      <c r="K544" t="s">
        <v>143</v>
      </c>
      <c r="L544" t="s">
        <v>213</v>
      </c>
      <c r="M544" t="s">
        <v>3664</v>
      </c>
      <c r="N544" t="s">
        <v>143</v>
      </c>
      <c r="O544" t="s">
        <v>148</v>
      </c>
      <c r="P544" t="s">
        <v>436</v>
      </c>
      <c r="Q544" t="s">
        <v>174</v>
      </c>
      <c r="R544" t="s">
        <v>3665</v>
      </c>
      <c r="S544">
        <v>800</v>
      </c>
      <c r="T544" t="s">
        <v>3666</v>
      </c>
      <c r="U544" t="s">
        <v>180</v>
      </c>
      <c r="V544" t="s">
        <v>335</v>
      </c>
      <c r="W544" s="14">
        <v>39</v>
      </c>
      <c r="X544" s="14" t="s">
        <v>236</v>
      </c>
      <c r="Y544" s="14">
        <v>39</v>
      </c>
      <c r="Z544" s="14" t="s">
        <v>236</v>
      </c>
      <c r="AA544" s="14">
        <v>19</v>
      </c>
      <c r="AB544" t="s">
        <v>143</v>
      </c>
      <c r="AC544" s="14">
        <v>64000</v>
      </c>
      <c r="AD544" s="5" t="s">
        <v>221</v>
      </c>
      <c r="AE544" s="5" t="s">
        <v>221</v>
      </c>
      <c r="AF544" s="5" t="s">
        <v>221</v>
      </c>
      <c r="AG544" s="5" t="s">
        <v>221</v>
      </c>
      <c r="AH544" s="15" t="s">
        <v>3667</v>
      </c>
      <c r="AI544" s="15" t="s">
        <v>3668</v>
      </c>
      <c r="AJ544" s="15" t="s">
        <v>3669</v>
      </c>
      <c r="AK544" s="10">
        <v>83183900</v>
      </c>
      <c r="AL544" s="16" t="s">
        <v>1171</v>
      </c>
      <c r="AM544" s="9" t="s">
        <v>226</v>
      </c>
      <c r="AO544" s="10">
        <v>8183183941</v>
      </c>
      <c r="AP544" s="17" t="s">
        <v>1171</v>
      </c>
      <c r="AQ544" s="12" t="s">
        <v>227</v>
      </c>
      <c r="AS544" t="s">
        <v>228</v>
      </c>
      <c r="AT544" s="3">
        <v>44227</v>
      </c>
      <c r="AU544" s="3">
        <v>44227</v>
      </c>
      <c r="AV544" s="13" t="s">
        <v>229</v>
      </c>
    </row>
    <row r="545" spans="1:48" x14ac:dyDescent="0.25">
      <c r="A545" s="2">
        <v>2021</v>
      </c>
      <c r="B545" s="3">
        <v>44197</v>
      </c>
      <c r="C545" s="3">
        <v>44227</v>
      </c>
      <c r="D545" t="s">
        <v>111</v>
      </c>
      <c r="E545" t="s">
        <v>344</v>
      </c>
      <c r="F545" t="s">
        <v>384</v>
      </c>
      <c r="G545" t="s">
        <v>1465</v>
      </c>
      <c r="H545" t="s">
        <v>213</v>
      </c>
      <c r="I545" t="s">
        <v>245</v>
      </c>
      <c r="J545" t="s">
        <v>113</v>
      </c>
      <c r="K545" t="s">
        <v>143</v>
      </c>
      <c r="L545" t="s">
        <v>213</v>
      </c>
      <c r="M545" t="s">
        <v>3670</v>
      </c>
      <c r="N545" t="s">
        <v>143</v>
      </c>
      <c r="O545" t="s">
        <v>148</v>
      </c>
      <c r="P545" t="s">
        <v>1405</v>
      </c>
      <c r="Q545" t="s">
        <v>155</v>
      </c>
      <c r="R545" t="s">
        <v>624</v>
      </c>
      <c r="S545">
        <v>601</v>
      </c>
      <c r="T545" t="s">
        <v>213</v>
      </c>
      <c r="U545" t="s">
        <v>180</v>
      </c>
      <c r="V545" t="s">
        <v>269</v>
      </c>
      <c r="W545" s="14">
        <v>19</v>
      </c>
      <c r="X545" s="14" t="s">
        <v>270</v>
      </c>
      <c r="Y545" s="14">
        <v>19</v>
      </c>
      <c r="Z545" s="14" t="s">
        <v>270</v>
      </c>
      <c r="AA545" s="14">
        <v>19</v>
      </c>
      <c r="AB545" t="s">
        <v>143</v>
      </c>
      <c r="AC545" s="14">
        <v>66220</v>
      </c>
      <c r="AD545" s="5" t="s">
        <v>221</v>
      </c>
      <c r="AE545" s="5" t="s">
        <v>221</v>
      </c>
      <c r="AF545" s="5" t="s">
        <v>221</v>
      </c>
      <c r="AG545" s="5" t="s">
        <v>221</v>
      </c>
      <c r="AH545" s="15" t="s">
        <v>344</v>
      </c>
      <c r="AI545" s="15" t="s">
        <v>384</v>
      </c>
      <c r="AJ545" s="15" t="s">
        <v>1465</v>
      </c>
      <c r="AK545" s="10">
        <v>83351692</v>
      </c>
      <c r="AL545" s="16" t="s">
        <v>3671</v>
      </c>
      <c r="AM545" s="9" t="s">
        <v>226</v>
      </c>
      <c r="AO545" s="10">
        <v>83351692</v>
      </c>
      <c r="AP545" s="17" t="s">
        <v>3671</v>
      </c>
      <c r="AQ545" s="12" t="s">
        <v>227</v>
      </c>
      <c r="AS545" t="s">
        <v>228</v>
      </c>
      <c r="AT545" s="3">
        <v>44227</v>
      </c>
      <c r="AU545" s="3">
        <v>44227</v>
      </c>
      <c r="AV545" s="18" t="s">
        <v>252</v>
      </c>
    </row>
    <row r="546" spans="1:48" x14ac:dyDescent="0.25">
      <c r="A546" s="2">
        <v>2021</v>
      </c>
      <c r="B546" s="3">
        <v>44197</v>
      </c>
      <c r="C546" s="3">
        <v>44227</v>
      </c>
      <c r="D546" t="s">
        <v>112</v>
      </c>
      <c r="E546" t="s">
        <v>213</v>
      </c>
      <c r="F546" t="s">
        <v>213</v>
      </c>
      <c r="G546" t="s">
        <v>213</v>
      </c>
      <c r="H546" t="s">
        <v>3672</v>
      </c>
      <c r="I546" t="s">
        <v>231</v>
      </c>
      <c r="J546" t="s">
        <v>113</v>
      </c>
      <c r="K546" t="s">
        <v>143</v>
      </c>
      <c r="L546" t="s">
        <v>213</v>
      </c>
      <c r="M546" t="s">
        <v>3673</v>
      </c>
      <c r="N546" t="s">
        <v>143</v>
      </c>
      <c r="O546" t="s">
        <v>148</v>
      </c>
      <c r="P546" t="s">
        <v>367</v>
      </c>
      <c r="Q546" t="s">
        <v>155</v>
      </c>
      <c r="R546" t="s">
        <v>3674</v>
      </c>
      <c r="S546">
        <v>113</v>
      </c>
      <c r="T546" t="s">
        <v>213</v>
      </c>
      <c r="U546" t="s">
        <v>180</v>
      </c>
      <c r="V546" t="s">
        <v>3675</v>
      </c>
      <c r="W546" s="14">
        <v>26</v>
      </c>
      <c r="X546" s="14" t="s">
        <v>220</v>
      </c>
      <c r="Y546" s="14">
        <v>25</v>
      </c>
      <c r="Z546" s="14">
        <v>26</v>
      </c>
      <c r="AA546" s="14">
        <v>19</v>
      </c>
      <c r="AB546" t="s">
        <v>143</v>
      </c>
      <c r="AC546" s="14">
        <v>67112</v>
      </c>
      <c r="AD546" s="5" t="s">
        <v>221</v>
      </c>
      <c r="AE546" s="5" t="s">
        <v>221</v>
      </c>
      <c r="AF546" s="5" t="s">
        <v>221</v>
      </c>
      <c r="AG546" s="5" t="s">
        <v>221</v>
      </c>
      <c r="AH546" s="15" t="s">
        <v>3676</v>
      </c>
      <c r="AI546" s="15" t="s">
        <v>3677</v>
      </c>
      <c r="AJ546" s="15" t="s">
        <v>3532</v>
      </c>
      <c r="AK546" s="10">
        <v>83345822</v>
      </c>
      <c r="AL546" s="16" t="s">
        <v>3678</v>
      </c>
      <c r="AM546" s="9" t="s">
        <v>226</v>
      </c>
      <c r="AO546" s="10">
        <v>83345822</v>
      </c>
      <c r="AP546" s="17" t="s">
        <v>3679</v>
      </c>
      <c r="AQ546" s="12" t="s">
        <v>227</v>
      </c>
      <c r="AS546" t="s">
        <v>228</v>
      </c>
      <c r="AT546" s="3">
        <v>44227</v>
      </c>
      <c r="AU546" s="3">
        <v>44227</v>
      </c>
      <c r="AV546" s="13" t="s">
        <v>229</v>
      </c>
    </row>
    <row r="547" spans="1:48" x14ac:dyDescent="0.25">
      <c r="A547" s="2">
        <v>2021</v>
      </c>
      <c r="B547" s="3">
        <v>44197</v>
      </c>
      <c r="C547" s="3">
        <v>44227</v>
      </c>
      <c r="D547" t="s">
        <v>112</v>
      </c>
      <c r="E547" t="s">
        <v>213</v>
      </c>
      <c r="F547" t="s">
        <v>213</v>
      </c>
      <c r="G547" t="s">
        <v>213</v>
      </c>
      <c r="H547" t="s">
        <v>3680</v>
      </c>
      <c r="I547" t="s">
        <v>231</v>
      </c>
      <c r="J547" t="s">
        <v>113</v>
      </c>
      <c r="K547" t="s">
        <v>143</v>
      </c>
      <c r="L547" t="s">
        <v>213</v>
      </c>
      <c r="M547" t="s">
        <v>3681</v>
      </c>
      <c r="N547" t="s">
        <v>143</v>
      </c>
      <c r="O547" t="s">
        <v>148</v>
      </c>
      <c r="P547" t="s">
        <v>367</v>
      </c>
      <c r="Q547" t="s">
        <v>155</v>
      </c>
      <c r="R547" t="s">
        <v>3674</v>
      </c>
      <c r="S547">
        <v>113</v>
      </c>
      <c r="T547" t="s">
        <v>213</v>
      </c>
      <c r="U547" t="s">
        <v>180</v>
      </c>
      <c r="V547" t="s">
        <v>335</v>
      </c>
      <c r="W547" s="14">
        <v>39</v>
      </c>
      <c r="X547" s="14" t="s">
        <v>236</v>
      </c>
      <c r="Y547" s="14">
        <v>39</v>
      </c>
      <c r="Z547" s="14" t="s">
        <v>236</v>
      </c>
      <c r="AA547" s="14">
        <v>19</v>
      </c>
      <c r="AB547" t="s">
        <v>143</v>
      </c>
      <c r="AC547" s="14">
        <v>66490</v>
      </c>
      <c r="AD547" s="5" t="s">
        <v>221</v>
      </c>
      <c r="AE547" s="5" t="s">
        <v>221</v>
      </c>
      <c r="AF547" s="5" t="s">
        <v>221</v>
      </c>
      <c r="AG547" s="5" t="s">
        <v>221</v>
      </c>
      <c r="AH547" s="15" t="s">
        <v>3682</v>
      </c>
      <c r="AI547" s="15" t="s">
        <v>541</v>
      </c>
      <c r="AJ547" s="15" t="s">
        <v>513</v>
      </c>
      <c r="AK547" s="10">
        <v>81508093</v>
      </c>
      <c r="AL547" s="7" t="s">
        <v>213</v>
      </c>
      <c r="AM547" s="9" t="s">
        <v>226</v>
      </c>
      <c r="AO547" s="10">
        <v>8183345822</v>
      </c>
      <c r="AP547" s="17" t="s">
        <v>3683</v>
      </c>
      <c r="AQ547" s="12" t="s">
        <v>227</v>
      </c>
      <c r="AS547" t="s">
        <v>228</v>
      </c>
      <c r="AT547" s="3">
        <v>44227</v>
      </c>
      <c r="AU547" s="3">
        <v>44227</v>
      </c>
      <c r="AV547" s="13" t="s">
        <v>229</v>
      </c>
    </row>
    <row r="548" spans="1:48" x14ac:dyDescent="0.25">
      <c r="A548" s="2">
        <v>2021</v>
      </c>
      <c r="B548" s="3">
        <v>44197</v>
      </c>
      <c r="C548" s="3">
        <v>44227</v>
      </c>
      <c r="D548" t="s">
        <v>111</v>
      </c>
      <c r="E548" t="s">
        <v>1786</v>
      </c>
      <c r="F548" t="s">
        <v>3684</v>
      </c>
      <c r="G548" t="s">
        <v>411</v>
      </c>
      <c r="H548" t="s">
        <v>213</v>
      </c>
      <c r="I548" t="s">
        <v>245</v>
      </c>
      <c r="J548" t="s">
        <v>113</v>
      </c>
      <c r="K548" t="s">
        <v>143</v>
      </c>
      <c r="L548" t="s">
        <v>213</v>
      </c>
      <c r="M548" t="s">
        <v>3685</v>
      </c>
      <c r="N548" t="s">
        <v>143</v>
      </c>
      <c r="O548" t="s">
        <v>148</v>
      </c>
      <c r="P548" t="s">
        <v>428</v>
      </c>
      <c r="Q548" t="s">
        <v>155</v>
      </c>
      <c r="R548" t="s">
        <v>3686</v>
      </c>
      <c r="S548">
        <v>721</v>
      </c>
      <c r="T548" t="s">
        <v>213</v>
      </c>
      <c r="U548" t="s">
        <v>180</v>
      </c>
      <c r="V548" t="s">
        <v>3687</v>
      </c>
      <c r="W548" s="14">
        <v>39</v>
      </c>
      <c r="X548" s="14" t="s">
        <v>236</v>
      </c>
      <c r="Y548" s="14">
        <v>39</v>
      </c>
      <c r="Z548" s="14" t="s">
        <v>236</v>
      </c>
      <c r="AA548" s="14">
        <v>19</v>
      </c>
      <c r="AB548" t="s">
        <v>143</v>
      </c>
      <c r="AC548" s="14">
        <v>64619</v>
      </c>
      <c r="AD548" s="5" t="s">
        <v>221</v>
      </c>
      <c r="AE548" s="5" t="s">
        <v>221</v>
      </c>
      <c r="AF548" s="5" t="s">
        <v>221</v>
      </c>
      <c r="AG548" s="5" t="s">
        <v>221</v>
      </c>
      <c r="AH548" s="15" t="s">
        <v>3682</v>
      </c>
      <c r="AI548" s="15" t="s">
        <v>3688</v>
      </c>
      <c r="AJ548" s="15" t="s">
        <v>411</v>
      </c>
      <c r="AK548" s="10">
        <v>10951667</v>
      </c>
      <c r="AL548" s="16" t="s">
        <v>3689</v>
      </c>
      <c r="AM548" s="9" t="s">
        <v>226</v>
      </c>
      <c r="AO548" s="10">
        <v>10951667</v>
      </c>
      <c r="AP548" s="17" t="s">
        <v>3689</v>
      </c>
      <c r="AQ548" s="12" t="s">
        <v>227</v>
      </c>
      <c r="AS548" t="s">
        <v>228</v>
      </c>
      <c r="AT548" s="3">
        <v>44227</v>
      </c>
      <c r="AU548" s="3">
        <v>44227</v>
      </c>
      <c r="AV548" s="18" t="s">
        <v>252</v>
      </c>
    </row>
    <row r="549" spans="1:48" x14ac:dyDescent="0.25">
      <c r="A549" s="2">
        <v>2021</v>
      </c>
      <c r="B549" s="3">
        <v>44197</v>
      </c>
      <c r="C549" s="3">
        <v>44227</v>
      </c>
      <c r="D549" t="s">
        <v>112</v>
      </c>
      <c r="E549" t="s">
        <v>213</v>
      </c>
      <c r="F549" t="s">
        <v>213</v>
      </c>
      <c r="G549" t="s">
        <v>213</v>
      </c>
      <c r="H549" t="s">
        <v>3690</v>
      </c>
      <c r="I549" t="s">
        <v>231</v>
      </c>
      <c r="J549" t="s">
        <v>113</v>
      </c>
      <c r="K549" t="s">
        <v>143</v>
      </c>
      <c r="L549" t="s">
        <v>213</v>
      </c>
      <c r="M549" t="s">
        <v>3691</v>
      </c>
      <c r="N549" t="s">
        <v>143</v>
      </c>
      <c r="O549" t="s">
        <v>148</v>
      </c>
      <c r="P549" t="s">
        <v>278</v>
      </c>
      <c r="Q549" t="s">
        <v>155</v>
      </c>
      <c r="R549" t="s">
        <v>3692</v>
      </c>
      <c r="S549">
        <v>119</v>
      </c>
      <c r="T549" t="s">
        <v>213</v>
      </c>
      <c r="U549" t="s">
        <v>180</v>
      </c>
      <c r="V549" t="s">
        <v>3693</v>
      </c>
      <c r="W549" s="14">
        <v>38</v>
      </c>
      <c r="X549" s="14" t="s">
        <v>1618</v>
      </c>
      <c r="Y549" s="14">
        <v>38</v>
      </c>
      <c r="Z549" s="14" t="s">
        <v>1618</v>
      </c>
      <c r="AA549" s="14">
        <v>19</v>
      </c>
      <c r="AB549" t="s">
        <v>143</v>
      </c>
      <c r="AC549" s="14">
        <v>67610</v>
      </c>
      <c r="AD549" s="5" t="s">
        <v>221</v>
      </c>
      <c r="AE549" s="5" t="s">
        <v>221</v>
      </c>
      <c r="AF549" s="5" t="s">
        <v>221</v>
      </c>
      <c r="AG549" s="5" t="s">
        <v>221</v>
      </c>
      <c r="AH549" s="15" t="s">
        <v>3694</v>
      </c>
      <c r="AI549" s="15" t="s">
        <v>1562</v>
      </c>
      <c r="AJ549" s="15" t="s">
        <v>1788</v>
      </c>
      <c r="AK549" s="10">
        <v>84864498</v>
      </c>
      <c r="AL549" s="16" t="s">
        <v>3695</v>
      </c>
      <c r="AM549" s="9" t="s">
        <v>226</v>
      </c>
      <c r="AO549" s="10">
        <v>84864498</v>
      </c>
      <c r="AP549" s="17" t="s">
        <v>3695</v>
      </c>
      <c r="AQ549" s="12" t="s">
        <v>227</v>
      </c>
      <c r="AS549" t="s">
        <v>228</v>
      </c>
      <c r="AT549" s="3">
        <v>44227</v>
      </c>
      <c r="AU549" s="3">
        <v>44227</v>
      </c>
      <c r="AV549" s="13" t="s">
        <v>229</v>
      </c>
    </row>
    <row r="550" spans="1:48" x14ac:dyDescent="0.25">
      <c r="A550" s="2">
        <v>2021</v>
      </c>
      <c r="B550" s="3">
        <v>44197</v>
      </c>
      <c r="C550" s="3">
        <v>44227</v>
      </c>
      <c r="D550" t="s">
        <v>112</v>
      </c>
      <c r="E550" t="s">
        <v>213</v>
      </c>
      <c r="F550" t="s">
        <v>213</v>
      </c>
      <c r="G550" t="s">
        <v>213</v>
      </c>
      <c r="H550" t="s">
        <v>3696</v>
      </c>
      <c r="I550" t="s">
        <v>231</v>
      </c>
      <c r="J550" t="s">
        <v>113</v>
      </c>
      <c r="K550" t="s">
        <v>115</v>
      </c>
      <c r="L550" t="s">
        <v>213</v>
      </c>
      <c r="M550" t="s">
        <v>3697</v>
      </c>
      <c r="N550" t="s">
        <v>115</v>
      </c>
      <c r="O550" t="s">
        <v>148</v>
      </c>
      <c r="P550" t="s">
        <v>367</v>
      </c>
      <c r="Q550" t="s">
        <v>155</v>
      </c>
      <c r="R550" t="s">
        <v>1086</v>
      </c>
      <c r="S550">
        <v>18</v>
      </c>
      <c r="T550" t="s">
        <v>213</v>
      </c>
      <c r="U550" t="s">
        <v>180</v>
      </c>
      <c r="V550" t="s">
        <v>3698</v>
      </c>
      <c r="W550" s="14">
        <v>15</v>
      </c>
      <c r="X550" s="14" t="s">
        <v>299</v>
      </c>
      <c r="Y550" s="14">
        <v>15</v>
      </c>
      <c r="Z550" s="14" t="s">
        <v>299</v>
      </c>
      <c r="AA550" s="14">
        <v>9</v>
      </c>
      <c r="AB550" t="s">
        <v>115</v>
      </c>
      <c r="AC550" s="14">
        <v>6000</v>
      </c>
      <c r="AD550" s="5" t="s">
        <v>221</v>
      </c>
      <c r="AE550" s="5" t="s">
        <v>221</v>
      </c>
      <c r="AF550" s="5" t="s">
        <v>221</v>
      </c>
      <c r="AG550" s="5" t="s">
        <v>221</v>
      </c>
      <c r="AH550" s="15" t="s">
        <v>3699</v>
      </c>
      <c r="AI550" s="15" t="s">
        <v>3700</v>
      </c>
      <c r="AJ550" s="15" t="s">
        <v>3701</v>
      </c>
      <c r="AK550" s="10">
        <v>15151283600</v>
      </c>
      <c r="AL550" s="16" t="s">
        <v>3702</v>
      </c>
      <c r="AM550" s="9" t="s">
        <v>226</v>
      </c>
      <c r="AO550" s="10">
        <v>15151283600</v>
      </c>
      <c r="AP550" s="17" t="s">
        <v>3702</v>
      </c>
      <c r="AQ550" s="12" t="s">
        <v>227</v>
      </c>
      <c r="AS550" t="s">
        <v>228</v>
      </c>
      <c r="AT550" s="3">
        <v>44227</v>
      </c>
      <c r="AU550" s="3">
        <v>44227</v>
      </c>
      <c r="AV550" s="13" t="s">
        <v>229</v>
      </c>
    </row>
    <row r="551" spans="1:48" x14ac:dyDescent="0.25">
      <c r="A551" s="2">
        <v>2021</v>
      </c>
      <c r="B551" s="3">
        <v>44197</v>
      </c>
      <c r="C551" s="3">
        <v>44227</v>
      </c>
      <c r="D551" t="s">
        <v>112</v>
      </c>
      <c r="E551" t="s">
        <v>213</v>
      </c>
      <c r="F551" t="s">
        <v>213</v>
      </c>
      <c r="G551" t="s">
        <v>213</v>
      </c>
      <c r="H551" t="s">
        <v>3703</v>
      </c>
      <c r="I551" t="s">
        <v>231</v>
      </c>
      <c r="J551" t="s">
        <v>113</v>
      </c>
      <c r="K551" t="s">
        <v>115</v>
      </c>
      <c r="L551" t="s">
        <v>213</v>
      </c>
      <c r="M551" t="s">
        <v>3704</v>
      </c>
      <c r="N551" t="s">
        <v>115</v>
      </c>
      <c r="O551" t="s">
        <v>148</v>
      </c>
      <c r="P551" t="s">
        <v>3659</v>
      </c>
      <c r="Q551" t="s">
        <v>155</v>
      </c>
      <c r="R551" t="s">
        <v>3705</v>
      </c>
      <c r="S551">
        <v>162</v>
      </c>
      <c r="T551" t="s">
        <v>213</v>
      </c>
      <c r="U551" t="s">
        <v>180</v>
      </c>
      <c r="V551" t="s">
        <v>3706</v>
      </c>
      <c r="W551" s="14">
        <v>14</v>
      </c>
      <c r="X551" s="14" t="s">
        <v>1231</v>
      </c>
      <c r="Y551" s="14">
        <v>14</v>
      </c>
      <c r="Z551" s="14" t="s">
        <v>1231</v>
      </c>
      <c r="AA551" s="14">
        <v>9</v>
      </c>
      <c r="AB551" t="s">
        <v>115</v>
      </c>
      <c r="AC551" s="14">
        <v>3400</v>
      </c>
      <c r="AD551" s="5" t="s">
        <v>221</v>
      </c>
      <c r="AE551" s="5" t="s">
        <v>221</v>
      </c>
      <c r="AF551" s="5" t="s">
        <v>221</v>
      </c>
      <c r="AG551" s="5" t="s">
        <v>221</v>
      </c>
      <c r="AH551" s="15" t="s">
        <v>3707</v>
      </c>
      <c r="AI551" s="15" t="s">
        <v>895</v>
      </c>
      <c r="AJ551" s="15" t="s">
        <v>3708</v>
      </c>
      <c r="AK551" s="10">
        <v>15555190113</v>
      </c>
      <c r="AL551" s="16" t="s">
        <v>3709</v>
      </c>
      <c r="AM551" s="9" t="s">
        <v>226</v>
      </c>
      <c r="AO551" s="10">
        <v>15555190113</v>
      </c>
      <c r="AP551" s="17" t="s">
        <v>3709</v>
      </c>
      <c r="AQ551" s="12" t="s">
        <v>227</v>
      </c>
      <c r="AS551" t="s">
        <v>228</v>
      </c>
      <c r="AT551" s="3">
        <v>44227</v>
      </c>
      <c r="AU551" s="3">
        <v>44227</v>
      </c>
      <c r="AV551" s="13" t="s">
        <v>229</v>
      </c>
    </row>
    <row r="552" spans="1:48" x14ac:dyDescent="0.25">
      <c r="A552" s="2">
        <v>2021</v>
      </c>
      <c r="B552" s="3">
        <v>44197</v>
      </c>
      <c r="C552" s="3">
        <v>44227</v>
      </c>
      <c r="D552" t="s">
        <v>111</v>
      </c>
      <c r="E552" t="s">
        <v>3710</v>
      </c>
      <c r="F552" t="s">
        <v>479</v>
      </c>
      <c r="G552" t="s">
        <v>3711</v>
      </c>
      <c r="H552" t="s">
        <v>213</v>
      </c>
      <c r="I552" t="s">
        <v>245</v>
      </c>
      <c r="J552" t="s">
        <v>113</v>
      </c>
      <c r="K552" t="s">
        <v>143</v>
      </c>
      <c r="L552" t="s">
        <v>213</v>
      </c>
      <c r="M552" t="s">
        <v>3712</v>
      </c>
      <c r="N552" t="s">
        <v>143</v>
      </c>
      <c r="O552" t="s">
        <v>148</v>
      </c>
      <c r="P552" t="s">
        <v>389</v>
      </c>
      <c r="Q552" t="s">
        <v>155</v>
      </c>
      <c r="R552" t="s">
        <v>1150</v>
      </c>
      <c r="S552">
        <v>956</v>
      </c>
      <c r="T552" t="s">
        <v>213</v>
      </c>
      <c r="U552" t="s">
        <v>180</v>
      </c>
      <c r="V552" t="s">
        <v>335</v>
      </c>
      <c r="W552" s="14">
        <v>39</v>
      </c>
      <c r="X552" s="14" t="s">
        <v>236</v>
      </c>
      <c r="Y552" s="14">
        <v>39</v>
      </c>
      <c r="Z552" s="14" t="s">
        <v>236</v>
      </c>
      <c r="AA552" s="14">
        <v>19</v>
      </c>
      <c r="AB552" t="s">
        <v>143</v>
      </c>
      <c r="AC552" s="14">
        <v>64000</v>
      </c>
      <c r="AD552" s="5" t="s">
        <v>221</v>
      </c>
      <c r="AE552" s="5" t="s">
        <v>221</v>
      </c>
      <c r="AF552" s="5" t="s">
        <v>221</v>
      </c>
      <c r="AG552" s="5" t="s">
        <v>221</v>
      </c>
      <c r="AH552" s="15" t="s">
        <v>3710</v>
      </c>
      <c r="AI552" s="15" t="s">
        <v>479</v>
      </c>
      <c r="AJ552" s="15" t="s">
        <v>3711</v>
      </c>
      <c r="AK552" s="10">
        <v>83450459</v>
      </c>
      <c r="AL552" s="16" t="s">
        <v>3713</v>
      </c>
      <c r="AM552" s="9" t="s">
        <v>226</v>
      </c>
      <c r="AO552" s="10">
        <v>83450459</v>
      </c>
      <c r="AP552" s="17" t="s">
        <v>3713</v>
      </c>
      <c r="AQ552" s="12" t="s">
        <v>227</v>
      </c>
      <c r="AS552" t="s">
        <v>228</v>
      </c>
      <c r="AT552" s="3">
        <v>44227</v>
      </c>
      <c r="AU552" s="3">
        <v>44227</v>
      </c>
      <c r="AV552" s="18" t="s">
        <v>252</v>
      </c>
    </row>
    <row r="553" spans="1:48" x14ac:dyDescent="0.25">
      <c r="A553" s="2">
        <v>2021</v>
      </c>
      <c r="B553" s="3">
        <v>44197</v>
      </c>
      <c r="C553" s="3">
        <v>44227</v>
      </c>
      <c r="D553" t="s">
        <v>112</v>
      </c>
      <c r="E553" t="s">
        <v>213</v>
      </c>
      <c r="F553" t="s">
        <v>213</v>
      </c>
      <c r="G553" t="s">
        <v>213</v>
      </c>
      <c r="H553" t="s">
        <v>3714</v>
      </c>
      <c r="I553" t="s">
        <v>231</v>
      </c>
      <c r="J553" t="s">
        <v>113</v>
      </c>
      <c r="K553" t="s">
        <v>143</v>
      </c>
      <c r="L553" t="s">
        <v>213</v>
      </c>
      <c r="M553" t="s">
        <v>3715</v>
      </c>
      <c r="N553" t="s">
        <v>143</v>
      </c>
      <c r="O553" t="s">
        <v>148</v>
      </c>
      <c r="P553" t="s">
        <v>389</v>
      </c>
      <c r="Q553" t="s">
        <v>155</v>
      </c>
      <c r="R553" t="s">
        <v>3716</v>
      </c>
      <c r="S553">
        <v>120</v>
      </c>
      <c r="T553" t="s">
        <v>213</v>
      </c>
      <c r="U553" t="s">
        <v>180</v>
      </c>
      <c r="V553" t="s">
        <v>3717</v>
      </c>
      <c r="W553" s="14">
        <v>26</v>
      </c>
      <c r="X553" s="14" t="s">
        <v>220</v>
      </c>
      <c r="Y553" s="14">
        <v>26</v>
      </c>
      <c r="Z553" s="14" t="s">
        <v>220</v>
      </c>
      <c r="AA553" s="14">
        <v>19</v>
      </c>
      <c r="AB553" t="s">
        <v>143</v>
      </c>
      <c r="AC553" s="14">
        <v>67190</v>
      </c>
      <c r="AD553" s="5" t="s">
        <v>221</v>
      </c>
      <c r="AE553" s="5" t="s">
        <v>221</v>
      </c>
      <c r="AF553" s="5" t="s">
        <v>221</v>
      </c>
      <c r="AG553" s="5" t="s">
        <v>221</v>
      </c>
      <c r="AH553" s="15" t="s">
        <v>3718</v>
      </c>
      <c r="AI553" s="15" t="s">
        <v>3634</v>
      </c>
      <c r="AJ553" s="15" t="s">
        <v>3719</v>
      </c>
      <c r="AK553" s="10">
        <v>8180294439</v>
      </c>
      <c r="AL553" s="16" t="s">
        <v>3720</v>
      </c>
      <c r="AM553" s="9" t="s">
        <v>226</v>
      </c>
      <c r="AO553" s="10">
        <v>8180294439</v>
      </c>
      <c r="AP553" s="17" t="s">
        <v>3720</v>
      </c>
      <c r="AQ553" s="12" t="s">
        <v>227</v>
      </c>
      <c r="AS553" t="s">
        <v>228</v>
      </c>
      <c r="AT553" s="3">
        <v>44227</v>
      </c>
      <c r="AU553" s="3">
        <v>44227</v>
      </c>
      <c r="AV553" s="13" t="s">
        <v>229</v>
      </c>
    </row>
    <row r="554" spans="1:48" x14ac:dyDescent="0.25">
      <c r="A554" s="2">
        <v>2021</v>
      </c>
      <c r="B554" s="3">
        <v>44197</v>
      </c>
      <c r="C554" s="3">
        <v>44227</v>
      </c>
      <c r="D554" t="s">
        <v>112</v>
      </c>
      <c r="E554" t="s">
        <v>213</v>
      </c>
      <c r="F554" t="s">
        <v>213</v>
      </c>
      <c r="G554" t="s">
        <v>213</v>
      </c>
      <c r="H554" t="s">
        <v>3721</v>
      </c>
      <c r="I554" t="s">
        <v>231</v>
      </c>
      <c r="J554" t="s">
        <v>113</v>
      </c>
      <c r="K554" t="s">
        <v>143</v>
      </c>
      <c r="L554" t="s">
        <v>213</v>
      </c>
      <c r="M554" t="s">
        <v>3722</v>
      </c>
      <c r="N554" t="s">
        <v>143</v>
      </c>
      <c r="O554" t="s">
        <v>148</v>
      </c>
      <c r="P554" t="s">
        <v>3659</v>
      </c>
      <c r="Q554" t="s">
        <v>155</v>
      </c>
      <c r="R554" t="s">
        <v>3723</v>
      </c>
      <c r="S554">
        <v>3616</v>
      </c>
      <c r="T554" t="s">
        <v>213</v>
      </c>
      <c r="U554" t="s">
        <v>180</v>
      </c>
      <c r="V554" t="s">
        <v>3724</v>
      </c>
      <c r="W554" s="14">
        <v>26</v>
      </c>
      <c r="X554" s="14" t="s">
        <v>220</v>
      </c>
      <c r="Y554" s="14">
        <v>26</v>
      </c>
      <c r="Z554" s="14" t="s">
        <v>220</v>
      </c>
      <c r="AA554" s="14">
        <v>19</v>
      </c>
      <c r="AB554" t="s">
        <v>143</v>
      </c>
      <c r="AC554" s="14">
        <v>67110</v>
      </c>
      <c r="AD554" s="5" t="s">
        <v>221</v>
      </c>
      <c r="AE554" s="5" t="s">
        <v>221</v>
      </c>
      <c r="AF554" s="5" t="s">
        <v>221</v>
      </c>
      <c r="AG554" s="5" t="s">
        <v>221</v>
      </c>
      <c r="AH554" s="15" t="s">
        <v>1547</v>
      </c>
      <c r="AI554" s="15" t="s">
        <v>337</v>
      </c>
      <c r="AJ554" s="15" t="s">
        <v>896</v>
      </c>
      <c r="AK554" s="10">
        <v>8112598474</v>
      </c>
      <c r="AL554" s="16" t="s">
        <v>3725</v>
      </c>
      <c r="AM554" s="9" t="s">
        <v>226</v>
      </c>
      <c r="AO554" s="10">
        <v>8112598474</v>
      </c>
      <c r="AP554" s="17" t="s">
        <v>3725</v>
      </c>
      <c r="AQ554" s="12" t="s">
        <v>227</v>
      </c>
      <c r="AS554" t="s">
        <v>228</v>
      </c>
      <c r="AT554" s="3">
        <v>44227</v>
      </c>
      <c r="AU554" s="3">
        <v>44227</v>
      </c>
      <c r="AV554" s="13" t="s">
        <v>229</v>
      </c>
    </row>
    <row r="555" spans="1:48" x14ac:dyDescent="0.25">
      <c r="A555" s="2">
        <v>2021</v>
      </c>
      <c r="B555" s="3">
        <v>44197</v>
      </c>
      <c r="C555" s="3">
        <v>44227</v>
      </c>
      <c r="D555" t="s">
        <v>112</v>
      </c>
      <c r="E555" t="s">
        <v>213</v>
      </c>
      <c r="F555" t="s">
        <v>213</v>
      </c>
      <c r="G555" t="s">
        <v>213</v>
      </c>
      <c r="H555" t="s">
        <v>3726</v>
      </c>
      <c r="I555" t="s">
        <v>245</v>
      </c>
      <c r="J555" t="s">
        <v>113</v>
      </c>
      <c r="K555" t="s">
        <v>145</v>
      </c>
      <c r="L555" t="s">
        <v>213</v>
      </c>
      <c r="M555" t="s">
        <v>3727</v>
      </c>
      <c r="N555" t="s">
        <v>145</v>
      </c>
      <c r="O555" t="s">
        <v>148</v>
      </c>
      <c r="P555" t="s">
        <v>428</v>
      </c>
      <c r="Q555" t="s">
        <v>155</v>
      </c>
      <c r="R555" t="s">
        <v>3728</v>
      </c>
      <c r="S555">
        <v>51</v>
      </c>
      <c r="T555" t="s">
        <v>3729</v>
      </c>
      <c r="U555" t="s">
        <v>180</v>
      </c>
      <c r="V555" t="s">
        <v>1426</v>
      </c>
      <c r="W555" s="14">
        <v>15</v>
      </c>
      <c r="X555" s="14" t="s">
        <v>1137</v>
      </c>
      <c r="Y555" s="14">
        <v>15</v>
      </c>
      <c r="Z555" s="14" t="s">
        <v>1137</v>
      </c>
      <c r="AA555" s="14">
        <v>9</v>
      </c>
      <c r="AB555" t="s">
        <v>145</v>
      </c>
      <c r="AC555" s="14">
        <v>6720</v>
      </c>
      <c r="AD555" s="5" t="s">
        <v>221</v>
      </c>
      <c r="AE555" s="5" t="s">
        <v>221</v>
      </c>
      <c r="AF555" s="5" t="s">
        <v>221</v>
      </c>
      <c r="AG555" s="5" t="s">
        <v>221</v>
      </c>
      <c r="AH555" s="15" t="s">
        <v>3730</v>
      </c>
      <c r="AI555" s="15" t="s">
        <v>3731</v>
      </c>
      <c r="AJ555" s="15" t="s">
        <v>909</v>
      </c>
      <c r="AK555" s="10">
        <v>5535246052</v>
      </c>
      <c r="AL555" s="16" t="s">
        <v>3732</v>
      </c>
      <c r="AM555" s="9" t="s">
        <v>226</v>
      </c>
      <c r="AO555" s="10">
        <v>5535246052</v>
      </c>
      <c r="AP555" s="17" t="s">
        <v>3733</v>
      </c>
      <c r="AQ555" s="12" t="s">
        <v>227</v>
      </c>
      <c r="AS555" t="s">
        <v>228</v>
      </c>
      <c r="AT555" s="3">
        <v>44227</v>
      </c>
      <c r="AU555" s="3">
        <v>44227</v>
      </c>
      <c r="AV555" s="13" t="s">
        <v>229</v>
      </c>
    </row>
    <row r="556" spans="1:48" x14ac:dyDescent="0.25">
      <c r="A556" s="2">
        <v>2021</v>
      </c>
      <c r="B556" s="3">
        <v>44197</v>
      </c>
      <c r="C556" s="3">
        <v>44227</v>
      </c>
      <c r="D556" t="s">
        <v>112</v>
      </c>
      <c r="E556" t="s">
        <v>213</v>
      </c>
      <c r="F556" t="s">
        <v>213</v>
      </c>
      <c r="G556" t="s">
        <v>213</v>
      </c>
      <c r="H556" t="s">
        <v>3734</v>
      </c>
      <c r="I556" t="s">
        <v>231</v>
      </c>
      <c r="J556" t="s">
        <v>113</v>
      </c>
      <c r="K556" t="s">
        <v>143</v>
      </c>
      <c r="L556" t="s">
        <v>213</v>
      </c>
      <c r="M556" t="s">
        <v>3735</v>
      </c>
      <c r="N556" t="s">
        <v>143</v>
      </c>
      <c r="O556" t="s">
        <v>148</v>
      </c>
      <c r="P556" t="s">
        <v>278</v>
      </c>
      <c r="Q556" t="s">
        <v>155</v>
      </c>
      <c r="R556" t="s">
        <v>2676</v>
      </c>
      <c r="S556">
        <v>336</v>
      </c>
      <c r="T556" t="s">
        <v>213</v>
      </c>
      <c r="U556" t="s">
        <v>180</v>
      </c>
      <c r="V556" t="s">
        <v>335</v>
      </c>
      <c r="W556" s="14">
        <v>39</v>
      </c>
      <c r="X556" s="14" t="s">
        <v>236</v>
      </c>
      <c r="Y556" s="14">
        <v>39</v>
      </c>
      <c r="Z556" s="14" t="s">
        <v>236</v>
      </c>
      <c r="AA556" s="14">
        <v>19</v>
      </c>
      <c r="AB556" t="s">
        <v>143</v>
      </c>
      <c r="AC556" s="14">
        <v>64000</v>
      </c>
      <c r="AD556" s="5" t="s">
        <v>221</v>
      </c>
      <c r="AE556" s="5" t="s">
        <v>221</v>
      </c>
      <c r="AF556" s="5" t="s">
        <v>221</v>
      </c>
      <c r="AG556" s="5" t="s">
        <v>221</v>
      </c>
      <c r="AH556" s="15" t="s">
        <v>3736</v>
      </c>
      <c r="AI556" s="15" t="s">
        <v>2967</v>
      </c>
      <c r="AJ556" s="15" t="s">
        <v>1813</v>
      </c>
      <c r="AK556" s="10">
        <v>8115388085</v>
      </c>
      <c r="AL556" s="16" t="s">
        <v>3737</v>
      </c>
      <c r="AM556" s="9" t="s">
        <v>226</v>
      </c>
      <c r="AO556" s="10">
        <v>83864498</v>
      </c>
      <c r="AP556" s="17" t="s">
        <v>3737</v>
      </c>
      <c r="AQ556" s="12" t="s">
        <v>227</v>
      </c>
      <c r="AS556" t="s">
        <v>228</v>
      </c>
      <c r="AT556" s="3">
        <v>44227</v>
      </c>
      <c r="AU556" s="3">
        <v>44227</v>
      </c>
      <c r="AV556" s="13" t="s">
        <v>229</v>
      </c>
    </row>
    <row r="557" spans="1:48" x14ac:dyDescent="0.25">
      <c r="A557" s="2">
        <v>2021</v>
      </c>
      <c r="B557" s="3">
        <v>44197</v>
      </c>
      <c r="C557" s="3">
        <v>44227</v>
      </c>
      <c r="D557" t="s">
        <v>112</v>
      </c>
      <c r="E557" t="s">
        <v>213</v>
      </c>
      <c r="F557" t="s">
        <v>213</v>
      </c>
      <c r="G557" t="s">
        <v>213</v>
      </c>
      <c r="H557" t="s">
        <v>3738</v>
      </c>
      <c r="I557" t="s">
        <v>215</v>
      </c>
      <c r="J557" t="s">
        <v>113</v>
      </c>
      <c r="K557" t="s">
        <v>143</v>
      </c>
      <c r="L557" t="s">
        <v>213</v>
      </c>
      <c r="M557" t="s">
        <v>3739</v>
      </c>
      <c r="N557" t="s">
        <v>143</v>
      </c>
      <c r="O557" t="s">
        <v>148</v>
      </c>
      <c r="P557" t="s">
        <v>367</v>
      </c>
      <c r="Q557" t="s">
        <v>174</v>
      </c>
      <c r="R557" t="s">
        <v>429</v>
      </c>
      <c r="S557">
        <v>2145</v>
      </c>
      <c r="T557" t="s">
        <v>213</v>
      </c>
      <c r="U557" t="s">
        <v>180</v>
      </c>
      <c r="V557" t="s">
        <v>723</v>
      </c>
      <c r="W557" s="14">
        <v>39</v>
      </c>
      <c r="X557" s="14" t="s">
        <v>236</v>
      </c>
      <c r="Y557" s="14">
        <v>39</v>
      </c>
      <c r="Z557" s="14" t="s">
        <v>236</v>
      </c>
      <c r="AA557" s="14">
        <v>19</v>
      </c>
      <c r="AB557" t="s">
        <v>143</v>
      </c>
      <c r="AC557" s="14">
        <v>64700</v>
      </c>
      <c r="AD557" s="5" t="s">
        <v>221</v>
      </c>
      <c r="AE557" s="5" t="s">
        <v>221</v>
      </c>
      <c r="AF557" s="5" t="s">
        <v>221</v>
      </c>
      <c r="AG557" s="5" t="s">
        <v>221</v>
      </c>
      <c r="AH557" s="15" t="s">
        <v>512</v>
      </c>
      <c r="AI557" s="15" t="s">
        <v>3740</v>
      </c>
      <c r="AJ557" s="15" t="s">
        <v>1277</v>
      </c>
      <c r="AK557" s="10">
        <v>83699999</v>
      </c>
      <c r="AL557" s="7" t="s">
        <v>213</v>
      </c>
      <c r="AM557" s="9" t="s">
        <v>226</v>
      </c>
      <c r="AO557" s="10">
        <v>83699999</v>
      </c>
      <c r="AP557" s="17" t="s">
        <v>3741</v>
      </c>
      <c r="AQ557" s="12" t="s">
        <v>227</v>
      </c>
      <c r="AS557" t="s">
        <v>228</v>
      </c>
      <c r="AT557" s="3">
        <v>44227</v>
      </c>
      <c r="AU557" s="3">
        <v>44227</v>
      </c>
      <c r="AV557" s="13" t="s">
        <v>229</v>
      </c>
    </row>
    <row r="558" spans="1:48" x14ac:dyDescent="0.25">
      <c r="A558" s="2">
        <v>2021</v>
      </c>
      <c r="B558" s="3">
        <v>44197</v>
      </c>
      <c r="C558" s="3">
        <v>44227</v>
      </c>
      <c r="D558" t="s">
        <v>111</v>
      </c>
      <c r="E558" t="s">
        <v>3742</v>
      </c>
      <c r="F558" t="s">
        <v>3743</v>
      </c>
      <c r="G558" t="s">
        <v>3744</v>
      </c>
      <c r="H558" t="s">
        <v>213</v>
      </c>
      <c r="I558" t="s">
        <v>245</v>
      </c>
      <c r="J558" t="s">
        <v>113</v>
      </c>
      <c r="K558" t="s">
        <v>143</v>
      </c>
      <c r="L558" t="s">
        <v>213</v>
      </c>
      <c r="M558" t="s">
        <v>3745</v>
      </c>
      <c r="N558" t="s">
        <v>143</v>
      </c>
      <c r="O558" t="s">
        <v>148</v>
      </c>
      <c r="P558" t="s">
        <v>785</v>
      </c>
      <c r="Q558" t="s">
        <v>155</v>
      </c>
      <c r="R558" t="s">
        <v>3746</v>
      </c>
      <c r="S558">
        <v>3741</v>
      </c>
      <c r="T558" t="s">
        <v>213</v>
      </c>
      <c r="U558" t="s">
        <v>180</v>
      </c>
      <c r="V558" t="s">
        <v>3747</v>
      </c>
      <c r="W558" s="14">
        <v>39</v>
      </c>
      <c r="X558" s="14" t="s">
        <v>236</v>
      </c>
      <c r="Y558" s="14">
        <v>39</v>
      </c>
      <c r="Z558" s="14" t="s">
        <v>236</v>
      </c>
      <c r="AA558" s="14">
        <v>19</v>
      </c>
      <c r="AB558" t="s">
        <v>143</v>
      </c>
      <c r="AC558" s="14">
        <v>64160</v>
      </c>
      <c r="AD558" s="5" t="s">
        <v>221</v>
      </c>
      <c r="AE558" s="5" t="s">
        <v>221</v>
      </c>
      <c r="AF558" s="5" t="s">
        <v>221</v>
      </c>
      <c r="AG558" s="5" t="s">
        <v>221</v>
      </c>
      <c r="AH558" s="15" t="s">
        <v>3742</v>
      </c>
      <c r="AI558" s="15" t="s">
        <v>3743</v>
      </c>
      <c r="AJ558" s="15" t="s">
        <v>3358</v>
      </c>
      <c r="AK558" s="10">
        <v>81111300275</v>
      </c>
      <c r="AL558" s="16" t="s">
        <v>3748</v>
      </c>
      <c r="AM558" s="9" t="s">
        <v>226</v>
      </c>
      <c r="AO558" s="10">
        <v>81111300275</v>
      </c>
      <c r="AP558" s="17" t="s">
        <v>3748</v>
      </c>
      <c r="AQ558" s="12" t="s">
        <v>227</v>
      </c>
      <c r="AS558" t="s">
        <v>228</v>
      </c>
      <c r="AT558" s="3">
        <v>44227</v>
      </c>
      <c r="AU558" s="3">
        <v>44227</v>
      </c>
      <c r="AV558" s="18" t="s">
        <v>252</v>
      </c>
    </row>
    <row r="559" spans="1:48" x14ac:dyDescent="0.25">
      <c r="A559" s="2">
        <v>2021</v>
      </c>
      <c r="B559" s="3">
        <v>44197</v>
      </c>
      <c r="C559" s="3">
        <v>44227</v>
      </c>
      <c r="D559" t="s">
        <v>112</v>
      </c>
      <c r="E559" t="s">
        <v>213</v>
      </c>
      <c r="F559" t="s">
        <v>213</v>
      </c>
      <c r="G559" t="s">
        <v>213</v>
      </c>
      <c r="H559" t="s">
        <v>3749</v>
      </c>
      <c r="I559" t="s">
        <v>231</v>
      </c>
      <c r="J559" t="s">
        <v>113</v>
      </c>
      <c r="K559" t="s">
        <v>143</v>
      </c>
      <c r="L559" t="s">
        <v>213</v>
      </c>
      <c r="M559" t="s">
        <v>3750</v>
      </c>
      <c r="N559" t="s">
        <v>143</v>
      </c>
      <c r="O559" t="s">
        <v>148</v>
      </c>
      <c r="P559" t="s">
        <v>1055</v>
      </c>
      <c r="Q559" t="s">
        <v>174</v>
      </c>
      <c r="R559" t="s">
        <v>3751</v>
      </c>
      <c r="S559">
        <v>600</v>
      </c>
      <c r="T559" t="s">
        <v>213</v>
      </c>
      <c r="U559" t="s">
        <v>180</v>
      </c>
      <c r="V559" t="s">
        <v>1854</v>
      </c>
      <c r="W559" s="14">
        <v>39</v>
      </c>
      <c r="X559" s="14" t="s">
        <v>236</v>
      </c>
      <c r="Y559" s="14">
        <v>39</v>
      </c>
      <c r="Z559" s="14" t="s">
        <v>236</v>
      </c>
      <c r="AA559" s="14">
        <v>19</v>
      </c>
      <c r="AB559" t="s">
        <v>143</v>
      </c>
      <c r="AC559" s="14">
        <v>64030</v>
      </c>
      <c r="AD559" s="5" t="s">
        <v>221</v>
      </c>
      <c r="AE559" s="5" t="s">
        <v>221</v>
      </c>
      <c r="AF559" s="5" t="s">
        <v>221</v>
      </c>
      <c r="AG559" s="5" t="s">
        <v>221</v>
      </c>
      <c r="AH559" s="15" t="s">
        <v>271</v>
      </c>
      <c r="AI559" s="15" t="s">
        <v>3752</v>
      </c>
      <c r="AJ559" s="15" t="s">
        <v>441</v>
      </c>
      <c r="AK559" s="10">
        <v>8183847310</v>
      </c>
      <c r="AL559" s="16" t="s">
        <v>3753</v>
      </c>
      <c r="AM559" s="9" t="s">
        <v>226</v>
      </c>
      <c r="AO559" s="10">
        <v>8126579737</v>
      </c>
      <c r="AP559" s="17" t="s">
        <v>3753</v>
      </c>
      <c r="AQ559" s="12" t="s">
        <v>227</v>
      </c>
      <c r="AS559" t="s">
        <v>228</v>
      </c>
      <c r="AT559" s="3">
        <v>44227</v>
      </c>
      <c r="AU559" s="3">
        <v>44227</v>
      </c>
      <c r="AV559" s="13" t="s">
        <v>229</v>
      </c>
    </row>
    <row r="560" spans="1:48" x14ac:dyDescent="0.25">
      <c r="A560" s="2">
        <v>2021</v>
      </c>
      <c r="B560" s="3">
        <v>44197</v>
      </c>
      <c r="C560" s="3">
        <v>44227</v>
      </c>
      <c r="D560" t="s">
        <v>111</v>
      </c>
      <c r="E560" t="s">
        <v>3754</v>
      </c>
      <c r="F560" t="s">
        <v>3755</v>
      </c>
      <c r="G560" t="s">
        <v>3756</v>
      </c>
      <c r="H560" t="s">
        <v>213</v>
      </c>
      <c r="I560" t="s">
        <v>245</v>
      </c>
      <c r="J560" t="s">
        <v>113</v>
      </c>
      <c r="K560" t="s">
        <v>143</v>
      </c>
      <c r="L560" t="s">
        <v>213</v>
      </c>
      <c r="M560" t="s">
        <v>3757</v>
      </c>
      <c r="N560" t="s">
        <v>143</v>
      </c>
      <c r="O560" t="s">
        <v>148</v>
      </c>
      <c r="P560" t="s">
        <v>367</v>
      </c>
      <c r="Q560" t="s">
        <v>155</v>
      </c>
      <c r="R560" t="s">
        <v>317</v>
      </c>
      <c r="S560">
        <v>811</v>
      </c>
      <c r="T560" t="s">
        <v>213</v>
      </c>
      <c r="U560" t="s">
        <v>180</v>
      </c>
      <c r="V560" t="s">
        <v>3314</v>
      </c>
      <c r="W560" s="14">
        <v>19</v>
      </c>
      <c r="X560" s="14" t="s">
        <v>270</v>
      </c>
      <c r="Y560" s="14">
        <v>19</v>
      </c>
      <c r="Z560" s="14" t="s">
        <v>270</v>
      </c>
      <c r="AA560" s="14">
        <v>19</v>
      </c>
      <c r="AB560" t="s">
        <v>143</v>
      </c>
      <c r="AC560" s="14">
        <v>66230</v>
      </c>
      <c r="AD560" s="5" t="s">
        <v>221</v>
      </c>
      <c r="AE560" s="5" t="s">
        <v>221</v>
      </c>
      <c r="AF560" s="5" t="s">
        <v>221</v>
      </c>
      <c r="AG560" s="5" t="s">
        <v>221</v>
      </c>
      <c r="AH560" s="15" t="s">
        <v>3754</v>
      </c>
      <c r="AI560" s="15" t="s">
        <v>3756</v>
      </c>
      <c r="AJ560" s="15" t="s">
        <v>3755</v>
      </c>
      <c r="AK560" s="10">
        <v>8110302329</v>
      </c>
      <c r="AL560" s="7" t="s">
        <v>213</v>
      </c>
      <c r="AM560" s="9" t="s">
        <v>226</v>
      </c>
      <c r="AO560" s="10">
        <v>8110302329</v>
      </c>
      <c r="AP560" s="17" t="s">
        <v>3758</v>
      </c>
      <c r="AQ560" s="12" t="s">
        <v>227</v>
      </c>
      <c r="AS560" t="s">
        <v>228</v>
      </c>
      <c r="AT560" s="3">
        <v>44227</v>
      </c>
      <c r="AU560" s="3">
        <v>44227</v>
      </c>
      <c r="AV560" s="18" t="s">
        <v>252</v>
      </c>
    </row>
    <row r="561" spans="1:48" x14ac:dyDescent="0.25">
      <c r="A561" s="2">
        <v>2021</v>
      </c>
      <c r="B561" s="3">
        <v>44197</v>
      </c>
      <c r="C561" s="3">
        <v>44227</v>
      </c>
      <c r="D561" t="s">
        <v>112</v>
      </c>
      <c r="E561" t="s">
        <v>213</v>
      </c>
      <c r="F561" t="s">
        <v>213</v>
      </c>
      <c r="G561" t="s">
        <v>213</v>
      </c>
      <c r="H561" t="s">
        <v>3759</v>
      </c>
      <c r="I561" t="s">
        <v>231</v>
      </c>
      <c r="J561" t="s">
        <v>113</v>
      </c>
      <c r="K561" t="s">
        <v>143</v>
      </c>
      <c r="L561" t="s">
        <v>213</v>
      </c>
      <c r="M561" t="s">
        <v>3760</v>
      </c>
      <c r="N561" t="s">
        <v>143</v>
      </c>
      <c r="O561" t="s">
        <v>148</v>
      </c>
      <c r="P561" t="s">
        <v>367</v>
      </c>
      <c r="Q561" t="s">
        <v>155</v>
      </c>
      <c r="R561" t="s">
        <v>3761</v>
      </c>
      <c r="S561" t="s">
        <v>3762</v>
      </c>
      <c r="T561" t="s">
        <v>213</v>
      </c>
      <c r="U561" t="s">
        <v>180</v>
      </c>
      <c r="V561" t="s">
        <v>335</v>
      </c>
      <c r="W561" s="14">
        <v>39</v>
      </c>
      <c r="X561" s="14" t="s">
        <v>236</v>
      </c>
      <c r="Y561" s="14">
        <v>39</v>
      </c>
      <c r="Z561" s="14" t="s">
        <v>236</v>
      </c>
      <c r="AA561" s="14">
        <v>19</v>
      </c>
      <c r="AB561" t="s">
        <v>143</v>
      </c>
      <c r="AC561" s="14">
        <v>64000</v>
      </c>
      <c r="AD561" s="5" t="s">
        <v>221</v>
      </c>
      <c r="AE561" s="5" t="s">
        <v>221</v>
      </c>
      <c r="AF561" s="5" t="s">
        <v>221</v>
      </c>
      <c r="AG561" s="5" t="s">
        <v>221</v>
      </c>
      <c r="AH561" s="15" t="s">
        <v>1844</v>
      </c>
      <c r="AI561" s="15" t="s">
        <v>3763</v>
      </c>
      <c r="AJ561" s="15" t="s">
        <v>1358</v>
      </c>
      <c r="AK561" s="10">
        <v>81307200</v>
      </c>
      <c r="AL561" s="7" t="s">
        <v>213</v>
      </c>
      <c r="AM561" s="9" t="s">
        <v>226</v>
      </c>
      <c r="AO561" s="10">
        <v>81307200</v>
      </c>
      <c r="AP561" s="17" t="s">
        <v>3764</v>
      </c>
      <c r="AQ561" s="12" t="s">
        <v>227</v>
      </c>
      <c r="AS561" t="s">
        <v>228</v>
      </c>
      <c r="AT561" s="3">
        <v>44227</v>
      </c>
      <c r="AU561" s="3">
        <v>44227</v>
      </c>
      <c r="AV561" s="13" t="s">
        <v>229</v>
      </c>
    </row>
    <row r="562" spans="1:48" x14ac:dyDescent="0.25">
      <c r="A562" s="2">
        <v>2021</v>
      </c>
      <c r="B562" s="3">
        <v>44197</v>
      </c>
      <c r="C562" s="3">
        <v>44227</v>
      </c>
      <c r="D562" t="s">
        <v>112</v>
      </c>
      <c r="E562" t="s">
        <v>213</v>
      </c>
      <c r="F562" t="s">
        <v>213</v>
      </c>
      <c r="G562" t="s">
        <v>213</v>
      </c>
      <c r="H562" t="s">
        <v>3765</v>
      </c>
      <c r="I562" t="s">
        <v>231</v>
      </c>
      <c r="J562" t="s">
        <v>113</v>
      </c>
      <c r="K562" t="s">
        <v>143</v>
      </c>
      <c r="L562" t="s">
        <v>213</v>
      </c>
      <c r="M562" t="s">
        <v>3766</v>
      </c>
      <c r="N562" t="s">
        <v>143</v>
      </c>
      <c r="O562" t="s">
        <v>148</v>
      </c>
      <c r="P562" t="s">
        <v>1405</v>
      </c>
      <c r="Q562" t="s">
        <v>155</v>
      </c>
      <c r="R562" t="s">
        <v>3767</v>
      </c>
      <c r="S562">
        <v>408</v>
      </c>
      <c r="T562" t="s">
        <v>213</v>
      </c>
      <c r="U562" t="s">
        <v>180</v>
      </c>
      <c r="V562" t="s">
        <v>269</v>
      </c>
      <c r="W562" s="14">
        <v>19</v>
      </c>
      <c r="X562" s="14" t="s">
        <v>270</v>
      </c>
      <c r="Y562" s="14">
        <v>19</v>
      </c>
      <c r="Z562" s="14" t="s">
        <v>270</v>
      </c>
      <c r="AA562" s="14">
        <v>19</v>
      </c>
      <c r="AB562" t="s">
        <v>143</v>
      </c>
      <c r="AC562" s="14">
        <v>66220</v>
      </c>
      <c r="AD562" s="5" t="s">
        <v>221</v>
      </c>
      <c r="AE562" s="5" t="s">
        <v>221</v>
      </c>
      <c r="AF562" s="5" t="s">
        <v>221</v>
      </c>
      <c r="AG562" s="5" t="s">
        <v>221</v>
      </c>
      <c r="AH562" s="15" t="s">
        <v>3768</v>
      </c>
      <c r="AI562" s="15" t="s">
        <v>3769</v>
      </c>
      <c r="AJ562" s="15" t="s">
        <v>3770</v>
      </c>
      <c r="AK562" s="10">
        <v>87614020</v>
      </c>
      <c r="AL562" s="16" t="s">
        <v>3771</v>
      </c>
      <c r="AM562" s="9" t="s">
        <v>226</v>
      </c>
      <c r="AO562" s="10">
        <v>87614020</v>
      </c>
      <c r="AP562" s="17" t="s">
        <v>3771</v>
      </c>
      <c r="AQ562" s="12" t="s">
        <v>227</v>
      </c>
      <c r="AS562" t="s">
        <v>228</v>
      </c>
      <c r="AT562" s="3">
        <v>44227</v>
      </c>
      <c r="AU562" s="3">
        <v>44227</v>
      </c>
      <c r="AV562" s="13" t="s">
        <v>229</v>
      </c>
    </row>
    <row r="563" spans="1:48" x14ac:dyDescent="0.25">
      <c r="A563" s="2">
        <v>2021</v>
      </c>
      <c r="B563" s="3">
        <v>44197</v>
      </c>
      <c r="C563" s="3">
        <v>44227</v>
      </c>
      <c r="D563" t="s">
        <v>111</v>
      </c>
      <c r="E563" t="s">
        <v>3772</v>
      </c>
      <c r="F563" t="s">
        <v>640</v>
      </c>
      <c r="G563" t="s">
        <v>3773</v>
      </c>
      <c r="H563" t="s">
        <v>213</v>
      </c>
      <c r="I563" t="s">
        <v>245</v>
      </c>
      <c r="J563" t="s">
        <v>113</v>
      </c>
      <c r="K563" t="s">
        <v>115</v>
      </c>
      <c r="L563" t="s">
        <v>213</v>
      </c>
      <c r="M563" t="s">
        <v>3774</v>
      </c>
      <c r="N563" t="s">
        <v>115</v>
      </c>
      <c r="O563" t="s">
        <v>148</v>
      </c>
      <c r="P563" t="s">
        <v>618</v>
      </c>
      <c r="Q563" t="s">
        <v>174</v>
      </c>
      <c r="R563" t="s">
        <v>3775</v>
      </c>
      <c r="S563">
        <v>7</v>
      </c>
      <c r="T563" t="s">
        <v>3776</v>
      </c>
      <c r="U563" t="s">
        <v>180</v>
      </c>
      <c r="V563" t="s">
        <v>3777</v>
      </c>
      <c r="W563" s="14">
        <v>182</v>
      </c>
      <c r="X563" s="14" t="s">
        <v>3778</v>
      </c>
      <c r="Y563" s="14">
        <v>182</v>
      </c>
      <c r="Z563" s="14" t="s">
        <v>3779</v>
      </c>
      <c r="AA563" s="14">
        <v>15</v>
      </c>
      <c r="AB563" t="s">
        <v>115</v>
      </c>
      <c r="AC563" s="14">
        <v>54040</v>
      </c>
      <c r="AD563" s="5" t="s">
        <v>221</v>
      </c>
      <c r="AE563" s="5" t="s">
        <v>221</v>
      </c>
      <c r="AF563" s="5" t="s">
        <v>221</v>
      </c>
      <c r="AG563" s="5" t="s">
        <v>221</v>
      </c>
      <c r="AH563" s="15" t="s">
        <v>3772</v>
      </c>
      <c r="AI563" s="15" t="s">
        <v>3780</v>
      </c>
      <c r="AJ563" s="15" t="s">
        <v>3773</v>
      </c>
      <c r="AK563" s="10">
        <v>8113569791</v>
      </c>
      <c r="AL563" s="16" t="s">
        <v>3781</v>
      </c>
      <c r="AM563" s="9" t="s">
        <v>226</v>
      </c>
      <c r="AO563" s="10" t="s">
        <v>3782</v>
      </c>
      <c r="AP563" s="17" t="s">
        <v>3781</v>
      </c>
      <c r="AQ563" s="12" t="s">
        <v>227</v>
      </c>
      <c r="AS563" t="s">
        <v>228</v>
      </c>
      <c r="AT563" s="3">
        <v>44227</v>
      </c>
      <c r="AU563" s="3">
        <v>44227</v>
      </c>
      <c r="AV563" s="18" t="s">
        <v>252</v>
      </c>
    </row>
    <row r="564" spans="1:48" x14ac:dyDescent="0.25">
      <c r="A564" s="2">
        <v>2021</v>
      </c>
      <c r="B564" s="3">
        <v>44197</v>
      </c>
      <c r="C564" s="3">
        <v>44227</v>
      </c>
      <c r="D564" t="s">
        <v>112</v>
      </c>
      <c r="E564" t="s">
        <v>213</v>
      </c>
      <c r="F564" t="s">
        <v>213</v>
      </c>
      <c r="G564" t="s">
        <v>213</v>
      </c>
      <c r="H564" t="s">
        <v>3783</v>
      </c>
      <c r="J564" t="s">
        <v>113</v>
      </c>
      <c r="K564" t="s">
        <v>143</v>
      </c>
      <c r="L564" t="s">
        <v>213</v>
      </c>
      <c r="M564" t="s">
        <v>3784</v>
      </c>
      <c r="N564" t="s">
        <v>143</v>
      </c>
      <c r="O564" t="s">
        <v>148</v>
      </c>
      <c r="P564" t="s">
        <v>308</v>
      </c>
      <c r="Q564" t="s">
        <v>155</v>
      </c>
      <c r="R564" t="s">
        <v>3785</v>
      </c>
      <c r="S564">
        <v>1144</v>
      </c>
      <c r="T564" t="s">
        <v>213</v>
      </c>
      <c r="U564" t="s">
        <v>180</v>
      </c>
      <c r="V564" t="s">
        <v>3786</v>
      </c>
      <c r="W564" s="14">
        <v>39</v>
      </c>
      <c r="X564" s="14" t="s">
        <v>236</v>
      </c>
      <c r="Y564" s="14">
        <v>39</v>
      </c>
      <c r="Z564" s="14" t="s">
        <v>236</v>
      </c>
      <c r="AA564" s="14">
        <v>19</v>
      </c>
      <c r="AB564" t="s">
        <v>143</v>
      </c>
      <c r="AC564" s="14">
        <v>64070</v>
      </c>
      <c r="AD564" s="5" t="s">
        <v>221</v>
      </c>
      <c r="AE564" s="5" t="s">
        <v>221</v>
      </c>
      <c r="AF564" s="5" t="s">
        <v>221</v>
      </c>
      <c r="AG564" s="5" t="s">
        <v>221</v>
      </c>
      <c r="AH564" s="15" t="s">
        <v>3787</v>
      </c>
      <c r="AI564" s="15" t="s">
        <v>1023</v>
      </c>
      <c r="AJ564" s="15" t="s">
        <v>2856</v>
      </c>
      <c r="AK564" s="10">
        <v>8183454141</v>
      </c>
      <c r="AL564" s="16" t="s">
        <v>3788</v>
      </c>
      <c r="AM564" s="9" t="s">
        <v>226</v>
      </c>
      <c r="AO564" s="10">
        <v>8183454141</v>
      </c>
      <c r="AP564" s="17" t="s">
        <v>3789</v>
      </c>
      <c r="AQ564" s="12" t="s">
        <v>227</v>
      </c>
      <c r="AS564" t="s">
        <v>228</v>
      </c>
      <c r="AT564" s="3">
        <v>44227</v>
      </c>
      <c r="AU564" s="3">
        <v>44227</v>
      </c>
      <c r="AV564" s="13" t="s">
        <v>229</v>
      </c>
    </row>
    <row r="565" spans="1:48" x14ac:dyDescent="0.25">
      <c r="A565" s="2">
        <v>2021</v>
      </c>
      <c r="B565" s="3">
        <v>44197</v>
      </c>
      <c r="C565" s="3">
        <v>44227</v>
      </c>
      <c r="D565" t="s">
        <v>112</v>
      </c>
      <c r="E565" t="s">
        <v>213</v>
      </c>
      <c r="F565" t="s">
        <v>213</v>
      </c>
      <c r="G565" t="s">
        <v>213</v>
      </c>
      <c r="H565" t="s">
        <v>3790</v>
      </c>
      <c r="I565" t="s">
        <v>231</v>
      </c>
      <c r="J565" t="s">
        <v>113</v>
      </c>
      <c r="K565" t="s">
        <v>143</v>
      </c>
      <c r="L565" t="s">
        <v>213</v>
      </c>
      <c r="M565" t="s">
        <v>3791</v>
      </c>
      <c r="N565" t="s">
        <v>143</v>
      </c>
      <c r="O565" t="s">
        <v>148</v>
      </c>
      <c r="P565" t="s">
        <v>3659</v>
      </c>
      <c r="Q565" t="s">
        <v>155</v>
      </c>
      <c r="R565" t="s">
        <v>3792</v>
      </c>
      <c r="S565">
        <v>2437</v>
      </c>
      <c r="T565" t="s">
        <v>213</v>
      </c>
      <c r="U565" t="s">
        <v>180</v>
      </c>
      <c r="V565" t="s">
        <v>3793</v>
      </c>
      <c r="W565" s="14">
        <v>26</v>
      </c>
      <c r="X565" s="14" t="s">
        <v>220</v>
      </c>
      <c r="Y565" s="14">
        <v>26</v>
      </c>
      <c r="Z565" s="14" t="s">
        <v>220</v>
      </c>
      <c r="AA565" s="14">
        <v>19</v>
      </c>
      <c r="AB565" t="s">
        <v>143</v>
      </c>
      <c r="AC565" s="14">
        <v>67140</v>
      </c>
      <c r="AD565" s="5" t="s">
        <v>221</v>
      </c>
      <c r="AE565" s="5" t="s">
        <v>221</v>
      </c>
      <c r="AF565" s="5" t="s">
        <v>221</v>
      </c>
      <c r="AG565" s="5" t="s">
        <v>221</v>
      </c>
      <c r="AH565" s="15" t="s">
        <v>2310</v>
      </c>
      <c r="AI565" s="15" t="s">
        <v>273</v>
      </c>
      <c r="AJ565" s="15" t="s">
        <v>517</v>
      </c>
      <c r="AK565" s="10">
        <v>81912293</v>
      </c>
      <c r="AL565" s="16" t="s">
        <v>3794</v>
      </c>
      <c r="AM565" s="9" t="s">
        <v>226</v>
      </c>
      <c r="AO565" s="10">
        <v>81912293</v>
      </c>
      <c r="AP565" s="17" t="s">
        <v>3794</v>
      </c>
      <c r="AQ565" s="12" t="s">
        <v>227</v>
      </c>
      <c r="AS565" t="s">
        <v>228</v>
      </c>
      <c r="AT565" s="3">
        <v>44227</v>
      </c>
      <c r="AU565" s="3">
        <v>44227</v>
      </c>
      <c r="AV565" s="13" t="s">
        <v>229</v>
      </c>
    </row>
    <row r="566" spans="1:48" x14ac:dyDescent="0.25">
      <c r="A566" s="2">
        <v>2021</v>
      </c>
      <c r="B566" s="3">
        <v>44197</v>
      </c>
      <c r="C566" s="3">
        <v>44227</v>
      </c>
      <c r="D566" t="s">
        <v>112</v>
      </c>
      <c r="E566" t="s">
        <v>213</v>
      </c>
      <c r="F566" t="s">
        <v>213</v>
      </c>
      <c r="G566" t="s">
        <v>213</v>
      </c>
      <c r="H566" t="s">
        <v>3795</v>
      </c>
      <c r="I566" t="s">
        <v>231</v>
      </c>
      <c r="J566" t="s">
        <v>113</v>
      </c>
      <c r="K566" t="s">
        <v>143</v>
      </c>
      <c r="L566" t="s">
        <v>213</v>
      </c>
      <c r="M566" t="s">
        <v>3796</v>
      </c>
      <c r="N566" t="s">
        <v>143</v>
      </c>
      <c r="O566" t="s">
        <v>148</v>
      </c>
      <c r="P566" t="s">
        <v>3659</v>
      </c>
      <c r="Q566" t="s">
        <v>155</v>
      </c>
      <c r="R566" t="s">
        <v>3797</v>
      </c>
      <c r="S566">
        <v>633</v>
      </c>
      <c r="T566" t="s">
        <v>213</v>
      </c>
      <c r="U566" t="s">
        <v>180</v>
      </c>
      <c r="V566" t="s">
        <v>335</v>
      </c>
      <c r="W566" s="14">
        <v>39</v>
      </c>
      <c r="X566" s="14" t="s">
        <v>236</v>
      </c>
      <c r="Y566" s="14">
        <v>39</v>
      </c>
      <c r="Z566" s="14" t="s">
        <v>236</v>
      </c>
      <c r="AA566" s="14">
        <v>19</v>
      </c>
      <c r="AB566" t="s">
        <v>143</v>
      </c>
      <c r="AC566" s="14">
        <v>64000</v>
      </c>
      <c r="AD566" s="5" t="s">
        <v>221</v>
      </c>
      <c r="AE566" s="5" t="s">
        <v>221</v>
      </c>
      <c r="AF566" s="5" t="s">
        <v>221</v>
      </c>
      <c r="AG566" s="5" t="s">
        <v>221</v>
      </c>
      <c r="AH566" s="15" t="s">
        <v>1822</v>
      </c>
      <c r="AI566" s="15" t="s">
        <v>338</v>
      </c>
      <c r="AJ566" s="15" t="s">
        <v>951</v>
      </c>
      <c r="AK566" s="10">
        <v>83406710</v>
      </c>
      <c r="AL566" s="16" t="s">
        <v>3798</v>
      </c>
      <c r="AM566" s="9" t="s">
        <v>226</v>
      </c>
      <c r="AO566" s="10">
        <v>83406710</v>
      </c>
      <c r="AP566" s="17" t="s">
        <v>3798</v>
      </c>
      <c r="AQ566" s="12" t="s">
        <v>227</v>
      </c>
      <c r="AS566" t="s">
        <v>228</v>
      </c>
      <c r="AT566" s="3">
        <v>44227</v>
      </c>
      <c r="AU566" s="3">
        <v>44227</v>
      </c>
      <c r="AV566" s="13" t="s">
        <v>229</v>
      </c>
    </row>
    <row r="567" spans="1:48" x14ac:dyDescent="0.25">
      <c r="A567" s="2">
        <v>2021</v>
      </c>
      <c r="B567" s="3">
        <v>44197</v>
      </c>
      <c r="C567" s="3">
        <v>44227</v>
      </c>
      <c r="D567" t="s">
        <v>112</v>
      </c>
      <c r="E567" t="s">
        <v>213</v>
      </c>
      <c r="F567" t="s">
        <v>213</v>
      </c>
      <c r="G567" t="s">
        <v>213</v>
      </c>
      <c r="H567" t="s">
        <v>3799</v>
      </c>
      <c r="I567" t="s">
        <v>231</v>
      </c>
      <c r="J567" t="s">
        <v>113</v>
      </c>
      <c r="K567" t="s">
        <v>143</v>
      </c>
      <c r="L567" t="s">
        <v>213</v>
      </c>
      <c r="M567" t="s">
        <v>3800</v>
      </c>
      <c r="N567" t="s">
        <v>143</v>
      </c>
      <c r="O567" t="s">
        <v>148</v>
      </c>
      <c r="P567" t="s">
        <v>3659</v>
      </c>
      <c r="Q567" t="s">
        <v>155</v>
      </c>
      <c r="R567" t="s">
        <v>3801</v>
      </c>
      <c r="S567">
        <v>1000</v>
      </c>
      <c r="T567" t="s">
        <v>213</v>
      </c>
      <c r="U567" t="s">
        <v>180</v>
      </c>
      <c r="V567" t="s">
        <v>3802</v>
      </c>
      <c r="W567" s="14">
        <v>19</v>
      </c>
      <c r="X567" s="14" t="s">
        <v>270</v>
      </c>
      <c r="Y567" s="14">
        <v>19</v>
      </c>
      <c r="Z567" s="14" t="s">
        <v>270</v>
      </c>
      <c r="AA567" s="14">
        <v>19</v>
      </c>
      <c r="AB567" t="s">
        <v>143</v>
      </c>
      <c r="AC567" s="14">
        <v>66238</v>
      </c>
      <c r="AD567" s="5" t="s">
        <v>221</v>
      </c>
      <c r="AE567" s="5" t="s">
        <v>221</v>
      </c>
      <c r="AF567" s="5" t="s">
        <v>221</v>
      </c>
      <c r="AG567" s="5" t="s">
        <v>221</v>
      </c>
      <c r="AH567" s="15" t="s">
        <v>2503</v>
      </c>
      <c r="AI567" s="15" t="s">
        <v>3337</v>
      </c>
      <c r="AJ567" s="15" t="s">
        <v>916</v>
      </c>
      <c r="AK567" s="10">
        <v>11581515</v>
      </c>
      <c r="AL567" s="7" t="s">
        <v>213</v>
      </c>
      <c r="AM567" s="9" t="s">
        <v>226</v>
      </c>
      <c r="AO567" s="10">
        <v>11581515</v>
      </c>
      <c r="AP567" s="17" t="s">
        <v>3803</v>
      </c>
      <c r="AQ567" s="12" t="s">
        <v>227</v>
      </c>
      <c r="AS567" t="s">
        <v>228</v>
      </c>
      <c r="AT567" s="3">
        <v>44227</v>
      </c>
      <c r="AU567" s="3">
        <v>44227</v>
      </c>
      <c r="AV567" s="13" t="s">
        <v>229</v>
      </c>
    </row>
    <row r="568" spans="1:48" x14ac:dyDescent="0.25">
      <c r="A568" s="2">
        <v>2021</v>
      </c>
      <c r="B568" s="3">
        <v>44197</v>
      </c>
      <c r="C568" s="3">
        <v>44227</v>
      </c>
      <c r="D568" t="s">
        <v>111</v>
      </c>
      <c r="E568" t="s">
        <v>1226</v>
      </c>
      <c r="F568" t="s">
        <v>1734</v>
      </c>
      <c r="G568" t="s">
        <v>928</v>
      </c>
      <c r="H568" t="s">
        <v>213</v>
      </c>
      <c r="I568" t="s">
        <v>245</v>
      </c>
      <c r="J568" t="s">
        <v>113</v>
      </c>
      <c r="K568" t="s">
        <v>115</v>
      </c>
      <c r="L568" t="s">
        <v>213</v>
      </c>
      <c r="M568" t="s">
        <v>3804</v>
      </c>
      <c r="N568" t="s">
        <v>115</v>
      </c>
      <c r="O568" t="s">
        <v>148</v>
      </c>
      <c r="P568" t="s">
        <v>785</v>
      </c>
      <c r="Q568" t="s">
        <v>155</v>
      </c>
      <c r="R568" t="s">
        <v>3805</v>
      </c>
      <c r="S568" t="s">
        <v>3806</v>
      </c>
      <c r="T568" t="s">
        <v>213</v>
      </c>
      <c r="U568" t="s">
        <v>180</v>
      </c>
      <c r="V568" t="s">
        <v>3807</v>
      </c>
      <c r="W568" s="14">
        <v>14</v>
      </c>
      <c r="X568" s="14" t="s">
        <v>1231</v>
      </c>
      <c r="Y568" s="14">
        <v>14</v>
      </c>
      <c r="Z568" s="14" t="s">
        <v>1231</v>
      </c>
      <c r="AA568" s="14">
        <v>9</v>
      </c>
      <c r="AB568" t="s">
        <v>115</v>
      </c>
      <c r="AC568" s="14">
        <v>3340</v>
      </c>
      <c r="AD568" s="5" t="s">
        <v>221</v>
      </c>
      <c r="AE568" s="5" t="s">
        <v>221</v>
      </c>
      <c r="AF568" s="5" t="s">
        <v>221</v>
      </c>
      <c r="AG568" s="5" t="s">
        <v>221</v>
      </c>
      <c r="AH568" s="15" t="s">
        <v>1226</v>
      </c>
      <c r="AI568" s="15" t="s">
        <v>1734</v>
      </c>
      <c r="AJ568" s="15" t="s">
        <v>3808</v>
      </c>
      <c r="AK568" s="10">
        <v>5585811408</v>
      </c>
      <c r="AL568" s="7" t="s">
        <v>213</v>
      </c>
      <c r="AM568" s="9" t="s">
        <v>226</v>
      </c>
      <c r="AO568" s="10">
        <v>8441323410</v>
      </c>
      <c r="AP568" s="17" t="s">
        <v>3809</v>
      </c>
      <c r="AQ568" s="12" t="s">
        <v>227</v>
      </c>
      <c r="AS568" t="s">
        <v>228</v>
      </c>
      <c r="AT568" s="3">
        <v>44227</v>
      </c>
      <c r="AU568" s="3">
        <v>44227</v>
      </c>
      <c r="AV568" s="18" t="s">
        <v>252</v>
      </c>
    </row>
    <row r="569" spans="1:48" x14ac:dyDescent="0.25">
      <c r="A569" s="2">
        <v>2021</v>
      </c>
      <c r="B569" s="3">
        <v>44197</v>
      </c>
      <c r="C569" s="3">
        <v>44227</v>
      </c>
      <c r="D569" t="s">
        <v>111</v>
      </c>
      <c r="E569" t="s">
        <v>3810</v>
      </c>
      <c r="F569" t="s">
        <v>450</v>
      </c>
      <c r="G569" t="s">
        <v>273</v>
      </c>
      <c r="H569" t="s">
        <v>213</v>
      </c>
      <c r="I569" t="s">
        <v>245</v>
      </c>
      <c r="J569" t="s">
        <v>113</v>
      </c>
      <c r="K569" t="s">
        <v>143</v>
      </c>
      <c r="L569" t="s">
        <v>213</v>
      </c>
      <c r="M569" t="s">
        <v>3811</v>
      </c>
      <c r="N569" t="s">
        <v>143</v>
      </c>
      <c r="O569" t="s">
        <v>148</v>
      </c>
      <c r="P569" t="s">
        <v>389</v>
      </c>
      <c r="Q569" t="s">
        <v>155</v>
      </c>
      <c r="R569" t="s">
        <v>2758</v>
      </c>
      <c r="S569" t="s">
        <v>3812</v>
      </c>
      <c r="T569" t="s">
        <v>213</v>
      </c>
      <c r="U569" t="s">
        <v>180</v>
      </c>
      <c r="V569" t="s">
        <v>269</v>
      </c>
      <c r="W569" s="14">
        <v>19</v>
      </c>
      <c r="X569" s="14" t="s">
        <v>270</v>
      </c>
      <c r="Y569" s="14">
        <v>19</v>
      </c>
      <c r="Z569" s="14" t="s">
        <v>270</v>
      </c>
      <c r="AA569" s="14">
        <v>19</v>
      </c>
      <c r="AB569" t="s">
        <v>143</v>
      </c>
      <c r="AC569" s="14">
        <v>66220</v>
      </c>
      <c r="AD569" s="5" t="s">
        <v>221</v>
      </c>
      <c r="AE569" s="5" t="s">
        <v>221</v>
      </c>
      <c r="AF569" s="5" t="s">
        <v>221</v>
      </c>
      <c r="AG569" s="5" t="s">
        <v>221</v>
      </c>
      <c r="AH569" s="15" t="s">
        <v>3813</v>
      </c>
      <c r="AI569" s="15" t="s">
        <v>450</v>
      </c>
      <c r="AJ569" s="15" t="s">
        <v>273</v>
      </c>
      <c r="AK569" s="10">
        <v>81929182</v>
      </c>
      <c r="AL569" s="16" t="s">
        <v>3814</v>
      </c>
      <c r="AM569" s="9" t="s">
        <v>226</v>
      </c>
      <c r="AO569" s="10">
        <v>81929182</v>
      </c>
      <c r="AP569" s="17" t="s">
        <v>3814</v>
      </c>
      <c r="AQ569" s="12" t="s">
        <v>227</v>
      </c>
      <c r="AS569" t="s">
        <v>228</v>
      </c>
      <c r="AT569" s="3">
        <v>44227</v>
      </c>
      <c r="AU569" s="3">
        <v>44227</v>
      </c>
      <c r="AV569" s="18" t="s">
        <v>252</v>
      </c>
    </row>
    <row r="570" spans="1:48" x14ac:dyDescent="0.25">
      <c r="A570" s="2">
        <v>2021</v>
      </c>
      <c r="B570" s="3">
        <v>44197</v>
      </c>
      <c r="C570" s="3">
        <v>44227</v>
      </c>
      <c r="D570" t="s">
        <v>112</v>
      </c>
      <c r="E570" t="s">
        <v>213</v>
      </c>
      <c r="F570" t="s">
        <v>213</v>
      </c>
      <c r="G570" t="s">
        <v>213</v>
      </c>
      <c r="H570" t="s">
        <v>3815</v>
      </c>
      <c r="I570" t="s">
        <v>231</v>
      </c>
      <c r="J570" t="s">
        <v>113</v>
      </c>
      <c r="K570" t="s">
        <v>143</v>
      </c>
      <c r="L570" t="s">
        <v>213</v>
      </c>
      <c r="M570" t="s">
        <v>3816</v>
      </c>
      <c r="N570" t="s">
        <v>143</v>
      </c>
      <c r="O570" t="s">
        <v>148</v>
      </c>
      <c r="P570" t="s">
        <v>785</v>
      </c>
      <c r="Q570" t="s">
        <v>155</v>
      </c>
      <c r="R570" t="s">
        <v>3817</v>
      </c>
      <c r="S570">
        <v>330</v>
      </c>
      <c r="T570" t="s">
        <v>3818</v>
      </c>
      <c r="U570" t="s">
        <v>180</v>
      </c>
      <c r="V570" t="s">
        <v>269</v>
      </c>
      <c r="W570" s="14">
        <v>19</v>
      </c>
      <c r="X570" s="14" t="s">
        <v>270</v>
      </c>
      <c r="Y570" s="14">
        <v>19</v>
      </c>
      <c r="Z570" s="14" t="s">
        <v>270</v>
      </c>
      <c r="AA570" s="14">
        <v>19</v>
      </c>
      <c r="AB570" t="s">
        <v>143</v>
      </c>
      <c r="AC570" s="14">
        <v>66220</v>
      </c>
      <c r="AD570" s="5" t="s">
        <v>221</v>
      </c>
      <c r="AE570" s="5" t="s">
        <v>221</v>
      </c>
      <c r="AF570" s="5" t="s">
        <v>221</v>
      </c>
      <c r="AG570" s="5" t="s">
        <v>221</v>
      </c>
      <c r="AH570" s="15" t="s">
        <v>1726</v>
      </c>
      <c r="AI570" s="15" t="s">
        <v>479</v>
      </c>
      <c r="AJ570" s="15" t="s">
        <v>2238</v>
      </c>
      <c r="AK570" s="10">
        <v>83567311</v>
      </c>
      <c r="AL570" s="16" t="s">
        <v>3819</v>
      </c>
      <c r="AM570" s="9" t="s">
        <v>226</v>
      </c>
      <c r="AO570" s="10">
        <v>8183567310</v>
      </c>
      <c r="AP570" s="17" t="s">
        <v>3820</v>
      </c>
      <c r="AQ570" s="12" t="s">
        <v>227</v>
      </c>
      <c r="AS570" t="s">
        <v>228</v>
      </c>
      <c r="AT570" s="3">
        <v>44227</v>
      </c>
      <c r="AU570" s="3">
        <v>44227</v>
      </c>
      <c r="AV570" s="13" t="s">
        <v>229</v>
      </c>
    </row>
    <row r="571" spans="1:48" x14ac:dyDescent="0.25">
      <c r="A571" s="2">
        <v>2021</v>
      </c>
      <c r="B571" s="3">
        <v>44197</v>
      </c>
      <c r="C571" s="3">
        <v>44227</v>
      </c>
      <c r="D571" t="s">
        <v>112</v>
      </c>
      <c r="E571" t="s">
        <v>213</v>
      </c>
      <c r="F571" t="s">
        <v>213</v>
      </c>
      <c r="G571" t="s">
        <v>213</v>
      </c>
      <c r="H571" t="s">
        <v>3821</v>
      </c>
      <c r="I571" t="s">
        <v>245</v>
      </c>
      <c r="J571" t="s">
        <v>113</v>
      </c>
      <c r="K571" t="s">
        <v>143</v>
      </c>
      <c r="L571" t="s">
        <v>213</v>
      </c>
      <c r="M571" t="s">
        <v>3822</v>
      </c>
      <c r="N571" t="s">
        <v>143</v>
      </c>
      <c r="O571" t="s">
        <v>148</v>
      </c>
      <c r="P571" t="s">
        <v>785</v>
      </c>
      <c r="Q571" t="s">
        <v>155</v>
      </c>
      <c r="R571" t="s">
        <v>3823</v>
      </c>
      <c r="S571">
        <v>1410</v>
      </c>
      <c r="T571" t="s">
        <v>213</v>
      </c>
      <c r="U571" t="s">
        <v>180</v>
      </c>
      <c r="V571" t="s">
        <v>335</v>
      </c>
      <c r="W571" s="14">
        <v>39</v>
      </c>
      <c r="X571" s="14" t="s">
        <v>236</v>
      </c>
      <c r="Y571" s="14">
        <v>39</v>
      </c>
      <c r="Z571" s="14" t="s">
        <v>236</v>
      </c>
      <c r="AA571" s="14">
        <v>19</v>
      </c>
      <c r="AB571" t="s">
        <v>143</v>
      </c>
      <c r="AC571" s="14">
        <v>64000</v>
      </c>
      <c r="AD571" s="5" t="s">
        <v>221</v>
      </c>
      <c r="AE571" s="5" t="s">
        <v>221</v>
      </c>
      <c r="AF571" s="5" t="s">
        <v>221</v>
      </c>
      <c r="AG571" s="5" t="s">
        <v>221</v>
      </c>
      <c r="AH571" s="15" t="s">
        <v>800</v>
      </c>
      <c r="AI571" s="15" t="s">
        <v>479</v>
      </c>
      <c r="AJ571" s="15" t="s">
        <v>1722</v>
      </c>
      <c r="AK571" s="10">
        <v>8183422000</v>
      </c>
      <c r="AL571" s="16" t="s">
        <v>3824</v>
      </c>
      <c r="AM571" s="9" t="s">
        <v>226</v>
      </c>
      <c r="AO571" s="10">
        <v>83422000</v>
      </c>
      <c r="AP571" s="17" t="s">
        <v>3825</v>
      </c>
      <c r="AQ571" s="12" t="s">
        <v>227</v>
      </c>
      <c r="AS571" t="s">
        <v>228</v>
      </c>
      <c r="AT571" s="3">
        <v>44227</v>
      </c>
      <c r="AU571" s="3">
        <v>44227</v>
      </c>
      <c r="AV571" s="13" t="s">
        <v>229</v>
      </c>
    </row>
    <row r="572" spans="1:48" x14ac:dyDescent="0.25">
      <c r="A572" s="2">
        <v>2021</v>
      </c>
      <c r="B572" s="3">
        <v>44197</v>
      </c>
      <c r="C572" s="3">
        <v>44227</v>
      </c>
      <c r="D572" t="s">
        <v>111</v>
      </c>
      <c r="E572" t="s">
        <v>3826</v>
      </c>
      <c r="F572" t="s">
        <v>3827</v>
      </c>
      <c r="G572" t="s">
        <v>771</v>
      </c>
      <c r="H572" t="s">
        <v>213</v>
      </c>
      <c r="I572" t="s">
        <v>245</v>
      </c>
      <c r="J572" t="s">
        <v>113</v>
      </c>
      <c r="K572" t="s">
        <v>143</v>
      </c>
      <c r="L572" t="s">
        <v>213</v>
      </c>
      <c r="M572" t="s">
        <v>3828</v>
      </c>
      <c r="N572" t="s">
        <v>143</v>
      </c>
      <c r="O572" t="s">
        <v>148</v>
      </c>
      <c r="P572" t="s">
        <v>380</v>
      </c>
      <c r="Q572" t="s">
        <v>155</v>
      </c>
      <c r="R572" t="s">
        <v>3829</v>
      </c>
      <c r="S572">
        <v>114</v>
      </c>
      <c r="T572" t="s">
        <v>213</v>
      </c>
      <c r="U572" t="s">
        <v>180</v>
      </c>
      <c r="V572" t="s">
        <v>3830</v>
      </c>
      <c r="W572" s="14">
        <v>19</v>
      </c>
      <c r="X572" s="14" t="s">
        <v>270</v>
      </c>
      <c r="Y572" s="14">
        <v>19</v>
      </c>
      <c r="Z572" s="14" t="s">
        <v>270</v>
      </c>
      <c r="AA572" s="14">
        <v>19</v>
      </c>
      <c r="AB572" t="s">
        <v>143</v>
      </c>
      <c r="AC572" s="14">
        <v>66219</v>
      </c>
      <c r="AD572" s="5" t="s">
        <v>221</v>
      </c>
      <c r="AE572" s="5" t="s">
        <v>221</v>
      </c>
      <c r="AF572" s="5" t="s">
        <v>221</v>
      </c>
      <c r="AG572" s="5" t="s">
        <v>221</v>
      </c>
      <c r="AH572" s="15" t="s">
        <v>3826</v>
      </c>
      <c r="AI572" s="15" t="s">
        <v>3827</v>
      </c>
      <c r="AJ572" s="15" t="s">
        <v>771</v>
      </c>
      <c r="AK572" s="10">
        <v>83156610</v>
      </c>
      <c r="AL572" s="16" t="s">
        <v>3831</v>
      </c>
      <c r="AM572" s="9" t="s">
        <v>226</v>
      </c>
      <c r="AO572" s="10">
        <v>83156610</v>
      </c>
      <c r="AP572" s="17" t="s">
        <v>3831</v>
      </c>
      <c r="AQ572" s="12" t="s">
        <v>227</v>
      </c>
      <c r="AS572" t="s">
        <v>228</v>
      </c>
      <c r="AT572" s="3">
        <v>44227</v>
      </c>
      <c r="AU572" s="3">
        <v>44227</v>
      </c>
      <c r="AV572" s="18" t="s">
        <v>252</v>
      </c>
    </row>
    <row r="573" spans="1:48" x14ac:dyDescent="0.25">
      <c r="A573" s="2">
        <v>2021</v>
      </c>
      <c r="B573" s="3">
        <v>44197</v>
      </c>
      <c r="C573" s="3">
        <v>44227</v>
      </c>
      <c r="D573" t="s">
        <v>112</v>
      </c>
      <c r="E573" t="s">
        <v>213</v>
      </c>
      <c r="F573" t="s">
        <v>213</v>
      </c>
      <c r="G573" t="s">
        <v>213</v>
      </c>
      <c r="H573" t="s">
        <v>3832</v>
      </c>
      <c r="I573" t="s">
        <v>231</v>
      </c>
      <c r="J573" t="s">
        <v>113</v>
      </c>
      <c r="K573" t="s">
        <v>143</v>
      </c>
      <c r="L573" t="s">
        <v>213</v>
      </c>
      <c r="M573" t="s">
        <v>3833</v>
      </c>
      <c r="N573" t="s">
        <v>143</v>
      </c>
      <c r="O573" t="s">
        <v>148</v>
      </c>
      <c r="P573" t="s">
        <v>389</v>
      </c>
      <c r="Q573" t="s">
        <v>155</v>
      </c>
      <c r="R573" t="s">
        <v>3834</v>
      </c>
      <c r="S573">
        <v>102</v>
      </c>
      <c r="T573" t="s">
        <v>213</v>
      </c>
      <c r="U573" t="s">
        <v>180</v>
      </c>
      <c r="V573" t="s">
        <v>2610</v>
      </c>
      <c r="W573" s="14">
        <v>39</v>
      </c>
      <c r="X573" s="14" t="s">
        <v>236</v>
      </c>
      <c r="Y573" s="14">
        <v>39</v>
      </c>
      <c r="Z573" s="14" t="s">
        <v>236</v>
      </c>
      <c r="AA573" s="14">
        <v>19</v>
      </c>
      <c r="AB573" t="s">
        <v>143</v>
      </c>
      <c r="AC573" s="14">
        <v>66238</v>
      </c>
      <c r="AD573" s="5" t="s">
        <v>221</v>
      </c>
      <c r="AE573" s="5" t="s">
        <v>221</v>
      </c>
      <c r="AF573" s="5" t="s">
        <v>221</v>
      </c>
      <c r="AG573" s="5" t="s">
        <v>221</v>
      </c>
      <c r="AH573" s="15" t="s">
        <v>3835</v>
      </c>
      <c r="AI573" s="15" t="s">
        <v>3836</v>
      </c>
      <c r="AJ573" s="15" t="s">
        <v>491</v>
      </c>
      <c r="AK573" s="10">
        <v>83362160</v>
      </c>
      <c r="AL573" s="7" t="s">
        <v>213</v>
      </c>
      <c r="AM573" s="9" t="s">
        <v>226</v>
      </c>
      <c r="AO573" s="10">
        <v>83362160</v>
      </c>
      <c r="AP573" s="17" t="s">
        <v>3837</v>
      </c>
      <c r="AQ573" s="12" t="s">
        <v>227</v>
      </c>
      <c r="AS573" t="s">
        <v>228</v>
      </c>
      <c r="AT573" s="3">
        <v>44227</v>
      </c>
      <c r="AU573" s="3">
        <v>44227</v>
      </c>
      <c r="AV573" s="13" t="s">
        <v>229</v>
      </c>
    </row>
    <row r="574" spans="1:48" x14ac:dyDescent="0.25">
      <c r="A574" s="2">
        <v>2021</v>
      </c>
      <c r="B574" s="3">
        <v>44197</v>
      </c>
      <c r="C574" s="3">
        <v>44227</v>
      </c>
      <c r="D574" t="s">
        <v>112</v>
      </c>
      <c r="E574" t="s">
        <v>213</v>
      </c>
      <c r="F574" t="s">
        <v>213</v>
      </c>
      <c r="G574" t="s">
        <v>213</v>
      </c>
      <c r="H574" t="s">
        <v>3838</v>
      </c>
      <c r="I574" t="s">
        <v>245</v>
      </c>
      <c r="J574" t="s">
        <v>113</v>
      </c>
      <c r="K574" t="s">
        <v>143</v>
      </c>
      <c r="L574" t="s">
        <v>213</v>
      </c>
      <c r="M574" t="s">
        <v>3839</v>
      </c>
      <c r="N574" t="s">
        <v>143</v>
      </c>
      <c r="O574" t="s">
        <v>148</v>
      </c>
      <c r="P574" t="s">
        <v>389</v>
      </c>
      <c r="Q574" t="s">
        <v>174</v>
      </c>
      <c r="R574" t="s">
        <v>3840</v>
      </c>
      <c r="S574">
        <v>1700</v>
      </c>
      <c r="T574" t="s">
        <v>213</v>
      </c>
      <c r="U574" t="s">
        <v>180</v>
      </c>
      <c r="V574" t="s">
        <v>3840</v>
      </c>
      <c r="W574" s="14">
        <v>39</v>
      </c>
      <c r="X574" s="14" t="s">
        <v>236</v>
      </c>
      <c r="Y574" s="14">
        <v>39</v>
      </c>
      <c r="Z574" s="14" t="s">
        <v>236</v>
      </c>
      <c r="AA574" s="14">
        <v>19</v>
      </c>
      <c r="AB574" t="s">
        <v>143</v>
      </c>
      <c r="AC574" s="14">
        <v>64710</v>
      </c>
      <c r="AD574" s="5" t="s">
        <v>221</v>
      </c>
      <c r="AE574" s="5" t="s">
        <v>221</v>
      </c>
      <c r="AF574" s="5" t="s">
        <v>221</v>
      </c>
      <c r="AG574" s="5" t="s">
        <v>221</v>
      </c>
      <c r="AH574" s="15" t="s">
        <v>1768</v>
      </c>
      <c r="AI574" s="15" t="s">
        <v>3841</v>
      </c>
      <c r="AJ574" s="15" t="s">
        <v>640</v>
      </c>
      <c r="AK574" s="10">
        <v>8183442110</v>
      </c>
      <c r="AL574" s="16" t="s">
        <v>3842</v>
      </c>
      <c r="AM574" s="9" t="s">
        <v>226</v>
      </c>
      <c r="AO574" s="10">
        <v>83442190</v>
      </c>
      <c r="AP574" s="17" t="s">
        <v>3842</v>
      </c>
      <c r="AQ574" s="12" t="s">
        <v>227</v>
      </c>
      <c r="AS574" t="s">
        <v>228</v>
      </c>
      <c r="AT574" s="3">
        <v>44227</v>
      </c>
      <c r="AU574" s="3">
        <v>44227</v>
      </c>
      <c r="AV574" s="13" t="s">
        <v>229</v>
      </c>
    </row>
    <row r="575" spans="1:48" x14ac:dyDescent="0.25">
      <c r="A575" s="2">
        <v>2021</v>
      </c>
      <c r="B575" s="3">
        <v>44197</v>
      </c>
      <c r="C575" s="3">
        <v>44227</v>
      </c>
      <c r="D575" t="s">
        <v>111</v>
      </c>
      <c r="E575" t="s">
        <v>1786</v>
      </c>
      <c r="F575" t="s">
        <v>1562</v>
      </c>
      <c r="G575" t="s">
        <v>1073</v>
      </c>
      <c r="H575" t="s">
        <v>213</v>
      </c>
      <c r="I575" t="s">
        <v>245</v>
      </c>
      <c r="J575" t="s">
        <v>113</v>
      </c>
      <c r="K575" t="s">
        <v>143</v>
      </c>
      <c r="L575" t="s">
        <v>213</v>
      </c>
      <c r="M575" t="s">
        <v>3843</v>
      </c>
      <c r="N575" t="s">
        <v>143</v>
      </c>
      <c r="O575" t="s">
        <v>148</v>
      </c>
      <c r="P575" t="s">
        <v>367</v>
      </c>
      <c r="Q575" t="s">
        <v>155</v>
      </c>
      <c r="R575" t="s">
        <v>3844</v>
      </c>
      <c r="S575">
        <v>2911</v>
      </c>
      <c r="T575" t="s">
        <v>213</v>
      </c>
      <c r="U575" t="s">
        <v>180</v>
      </c>
      <c r="V575" t="s">
        <v>3845</v>
      </c>
      <c r="W575" s="14">
        <v>48</v>
      </c>
      <c r="X575" s="14" t="s">
        <v>311</v>
      </c>
      <c r="Y575" s="14">
        <v>48</v>
      </c>
      <c r="Z575" s="14" t="s">
        <v>311</v>
      </c>
      <c r="AA575" s="14">
        <v>19</v>
      </c>
      <c r="AB575" t="s">
        <v>143</v>
      </c>
      <c r="AC575" s="14">
        <v>66100</v>
      </c>
      <c r="AD575" s="5" t="s">
        <v>221</v>
      </c>
      <c r="AE575" s="5" t="s">
        <v>221</v>
      </c>
      <c r="AF575" s="5" t="s">
        <v>221</v>
      </c>
      <c r="AG575" s="5" t="s">
        <v>221</v>
      </c>
      <c r="AH575" s="15" t="s">
        <v>1786</v>
      </c>
      <c r="AI575" s="15" t="s">
        <v>1073</v>
      </c>
      <c r="AJ575" s="15" t="s">
        <v>1562</v>
      </c>
      <c r="AK575" s="10">
        <v>8112060126</v>
      </c>
      <c r="AL575" s="16" t="s">
        <v>3846</v>
      </c>
      <c r="AM575" s="9" t="s">
        <v>226</v>
      </c>
      <c r="AO575" s="10">
        <v>8112060126</v>
      </c>
      <c r="AP575" s="17" t="s">
        <v>3846</v>
      </c>
      <c r="AQ575" s="12" t="s">
        <v>227</v>
      </c>
      <c r="AS575" t="s">
        <v>228</v>
      </c>
      <c r="AT575" s="3">
        <v>44227</v>
      </c>
      <c r="AU575" s="3">
        <v>44227</v>
      </c>
      <c r="AV575" s="18" t="s">
        <v>252</v>
      </c>
    </row>
    <row r="576" spans="1:48" x14ac:dyDescent="0.25">
      <c r="A576" s="2">
        <v>2021</v>
      </c>
      <c r="B576" s="3">
        <v>44197</v>
      </c>
      <c r="C576" s="3">
        <v>44227</v>
      </c>
      <c r="D576" t="s">
        <v>112</v>
      </c>
      <c r="E576" t="s">
        <v>213</v>
      </c>
      <c r="F576" t="s">
        <v>213</v>
      </c>
      <c r="G576" t="s">
        <v>213</v>
      </c>
      <c r="H576" t="s">
        <v>3847</v>
      </c>
      <c r="I576" t="s">
        <v>231</v>
      </c>
      <c r="J576" t="s">
        <v>113</v>
      </c>
      <c r="K576" t="s">
        <v>143</v>
      </c>
      <c r="L576" t="s">
        <v>213</v>
      </c>
      <c r="M576" t="s">
        <v>3848</v>
      </c>
      <c r="N576" t="s">
        <v>143</v>
      </c>
      <c r="O576" t="s">
        <v>148</v>
      </c>
      <c r="P576" t="s">
        <v>367</v>
      </c>
      <c r="Q576" t="s">
        <v>155</v>
      </c>
      <c r="R576" t="s">
        <v>3849</v>
      </c>
      <c r="S576">
        <v>851</v>
      </c>
      <c r="T576" t="s">
        <v>556</v>
      </c>
      <c r="U576" t="s">
        <v>180</v>
      </c>
      <c r="V576" t="s">
        <v>335</v>
      </c>
      <c r="W576" s="14">
        <v>39</v>
      </c>
      <c r="X576" s="14" t="s">
        <v>236</v>
      </c>
      <c r="Y576" s="14">
        <v>39</v>
      </c>
      <c r="Z576" s="14" t="s">
        <v>236</v>
      </c>
      <c r="AA576" s="14">
        <v>19</v>
      </c>
      <c r="AB576" t="s">
        <v>143</v>
      </c>
      <c r="AC576" s="14">
        <v>64000</v>
      </c>
      <c r="AD576" s="5" t="s">
        <v>221</v>
      </c>
      <c r="AE576" s="5" t="s">
        <v>221</v>
      </c>
      <c r="AF576" s="5" t="s">
        <v>221</v>
      </c>
      <c r="AG576" s="5" t="s">
        <v>221</v>
      </c>
      <c r="AH576" s="15" t="s">
        <v>3850</v>
      </c>
      <c r="AI576" s="15" t="s">
        <v>3851</v>
      </c>
      <c r="AJ576" s="15" t="s">
        <v>3852</v>
      </c>
      <c r="AK576" s="10" t="s">
        <v>3853</v>
      </c>
      <c r="AL576" s="16" t="s">
        <v>3854</v>
      </c>
      <c r="AM576" s="9" t="s">
        <v>226</v>
      </c>
      <c r="AO576" s="10" t="s">
        <v>3855</v>
      </c>
      <c r="AP576" s="17" t="s">
        <v>3856</v>
      </c>
      <c r="AQ576" s="12" t="s">
        <v>227</v>
      </c>
      <c r="AS576" t="s">
        <v>228</v>
      </c>
      <c r="AT576" s="3">
        <v>44227</v>
      </c>
      <c r="AU576" s="3">
        <v>44227</v>
      </c>
      <c r="AV576" s="13" t="s">
        <v>229</v>
      </c>
    </row>
    <row r="577" spans="1:48" x14ac:dyDescent="0.25">
      <c r="A577" s="2">
        <v>2021</v>
      </c>
      <c r="B577" s="3">
        <v>44197</v>
      </c>
      <c r="C577" s="3">
        <v>44227</v>
      </c>
      <c r="D577" t="s">
        <v>112</v>
      </c>
      <c r="E577" t="s">
        <v>213</v>
      </c>
      <c r="F577" t="s">
        <v>213</v>
      </c>
      <c r="G577" t="s">
        <v>213</v>
      </c>
      <c r="H577" t="s">
        <v>3857</v>
      </c>
      <c r="I577" t="s">
        <v>231</v>
      </c>
      <c r="J577" t="s">
        <v>113</v>
      </c>
      <c r="K577" t="s">
        <v>143</v>
      </c>
      <c r="L577" t="s">
        <v>213</v>
      </c>
      <c r="M577" t="s">
        <v>3858</v>
      </c>
      <c r="N577" t="s">
        <v>143</v>
      </c>
      <c r="O577" t="s">
        <v>148</v>
      </c>
      <c r="P577" t="s">
        <v>389</v>
      </c>
      <c r="Q577" t="s">
        <v>155</v>
      </c>
      <c r="R577" t="s">
        <v>3859</v>
      </c>
      <c r="S577">
        <v>298</v>
      </c>
      <c r="T577" t="s">
        <v>213</v>
      </c>
      <c r="U577" t="s">
        <v>180</v>
      </c>
      <c r="V577" t="s">
        <v>2707</v>
      </c>
      <c r="W577" s="14">
        <v>39</v>
      </c>
      <c r="X577" s="14" t="s">
        <v>236</v>
      </c>
      <c r="Y577" s="14">
        <v>39</v>
      </c>
      <c r="Z577" s="14" t="s">
        <v>236</v>
      </c>
      <c r="AA577" s="14">
        <v>19</v>
      </c>
      <c r="AB577" t="s">
        <v>143</v>
      </c>
      <c r="AC577" s="14">
        <v>64860</v>
      </c>
      <c r="AD577" s="5" t="s">
        <v>221</v>
      </c>
      <c r="AE577" s="5" t="s">
        <v>221</v>
      </c>
      <c r="AF577" s="5" t="s">
        <v>221</v>
      </c>
      <c r="AG577" s="5" t="s">
        <v>221</v>
      </c>
      <c r="AH577" s="15" t="s">
        <v>1096</v>
      </c>
      <c r="AI577" s="15" t="s">
        <v>3860</v>
      </c>
      <c r="AJ577" s="15" t="s">
        <v>411</v>
      </c>
      <c r="AK577" s="10">
        <v>8183577374</v>
      </c>
      <c r="AL577" s="16" t="s">
        <v>3861</v>
      </c>
      <c r="AM577" s="9" t="s">
        <v>226</v>
      </c>
      <c r="AO577" s="10">
        <v>8183577374</v>
      </c>
      <c r="AP577" s="17" t="s">
        <v>3861</v>
      </c>
      <c r="AQ577" s="12" t="s">
        <v>227</v>
      </c>
      <c r="AS577" t="s">
        <v>228</v>
      </c>
      <c r="AT577" s="3">
        <v>44227</v>
      </c>
      <c r="AU577" s="3">
        <v>44227</v>
      </c>
      <c r="AV577" s="13" t="s">
        <v>229</v>
      </c>
    </row>
    <row r="578" spans="1:48" x14ac:dyDescent="0.25">
      <c r="A578" s="2">
        <v>2021</v>
      </c>
      <c r="B578" s="3">
        <v>44197</v>
      </c>
      <c r="C578" s="3">
        <v>44227</v>
      </c>
      <c r="D578" t="s">
        <v>112</v>
      </c>
      <c r="E578" t="s">
        <v>213</v>
      </c>
      <c r="F578" t="s">
        <v>213</v>
      </c>
      <c r="G578" t="s">
        <v>213</v>
      </c>
      <c r="H578" t="s">
        <v>3862</v>
      </c>
      <c r="I578" t="s">
        <v>231</v>
      </c>
      <c r="J578" t="s">
        <v>113</v>
      </c>
      <c r="K578" t="s">
        <v>143</v>
      </c>
      <c r="L578" t="s">
        <v>213</v>
      </c>
      <c r="M578" t="s">
        <v>3863</v>
      </c>
      <c r="N578" t="s">
        <v>143</v>
      </c>
      <c r="O578" t="s">
        <v>148</v>
      </c>
      <c r="P578" t="s">
        <v>323</v>
      </c>
      <c r="Q578" t="s">
        <v>150</v>
      </c>
      <c r="R578" t="s">
        <v>3864</v>
      </c>
      <c r="S578">
        <v>101</v>
      </c>
      <c r="T578" t="s">
        <v>213</v>
      </c>
      <c r="U578" t="s">
        <v>180</v>
      </c>
      <c r="V578" t="s">
        <v>269</v>
      </c>
      <c r="W578" s="14">
        <v>19</v>
      </c>
      <c r="X578" s="14" t="s">
        <v>270</v>
      </c>
      <c r="Y578" s="14">
        <v>19</v>
      </c>
      <c r="Z578" s="14" t="s">
        <v>270</v>
      </c>
      <c r="AA578" s="14">
        <v>19</v>
      </c>
      <c r="AB578" t="s">
        <v>143</v>
      </c>
      <c r="AC578" s="14">
        <v>66220</v>
      </c>
      <c r="AD578" s="5" t="s">
        <v>221</v>
      </c>
      <c r="AE578" s="5" t="s">
        <v>221</v>
      </c>
      <c r="AF578" s="5" t="s">
        <v>221</v>
      </c>
      <c r="AG578" s="5" t="s">
        <v>221</v>
      </c>
      <c r="AH578" s="15" t="s">
        <v>3865</v>
      </c>
      <c r="AI578" s="15" t="s">
        <v>655</v>
      </c>
      <c r="AJ578" s="15" t="s">
        <v>2693</v>
      </c>
      <c r="AK578" s="10">
        <v>47771100</v>
      </c>
      <c r="AL578" s="16" t="s">
        <v>3866</v>
      </c>
      <c r="AM578" s="9" t="s">
        <v>226</v>
      </c>
      <c r="AO578" s="10">
        <v>47771100</v>
      </c>
      <c r="AP578" s="17" t="s">
        <v>3867</v>
      </c>
      <c r="AQ578" s="12" t="s">
        <v>227</v>
      </c>
      <c r="AS578" t="s">
        <v>228</v>
      </c>
      <c r="AT578" s="3">
        <v>44227</v>
      </c>
      <c r="AU578" s="3">
        <v>44227</v>
      </c>
      <c r="AV578" s="13" t="s">
        <v>229</v>
      </c>
    </row>
    <row r="579" spans="1:48" x14ac:dyDescent="0.25">
      <c r="A579" s="2">
        <v>2021</v>
      </c>
      <c r="B579" s="3">
        <v>44197</v>
      </c>
      <c r="C579" s="3">
        <v>44227</v>
      </c>
      <c r="D579" t="s">
        <v>111</v>
      </c>
      <c r="E579" t="s">
        <v>3868</v>
      </c>
      <c r="F579" t="s">
        <v>3869</v>
      </c>
      <c r="G579" t="s">
        <v>3870</v>
      </c>
      <c r="H579" t="s">
        <v>213</v>
      </c>
      <c r="I579" t="s">
        <v>231</v>
      </c>
      <c r="J579" t="s">
        <v>113</v>
      </c>
      <c r="K579" t="s">
        <v>143</v>
      </c>
      <c r="L579" t="s">
        <v>213</v>
      </c>
      <c r="M579" t="s">
        <v>3871</v>
      </c>
      <c r="N579" t="s">
        <v>143</v>
      </c>
      <c r="O579" t="s">
        <v>148</v>
      </c>
      <c r="P579" t="s">
        <v>3872</v>
      </c>
      <c r="Q579" t="s">
        <v>174</v>
      </c>
      <c r="R579" t="s">
        <v>3873</v>
      </c>
      <c r="S579">
        <v>325</v>
      </c>
      <c r="T579" t="s">
        <v>213</v>
      </c>
      <c r="U579" t="s">
        <v>180</v>
      </c>
      <c r="V579" t="s">
        <v>3874</v>
      </c>
      <c r="W579" s="14">
        <v>48</v>
      </c>
      <c r="X579" s="14" t="s">
        <v>311</v>
      </c>
      <c r="Y579" s="14">
        <v>48</v>
      </c>
      <c r="Z579" s="14" t="s">
        <v>311</v>
      </c>
      <c r="AA579" s="14">
        <v>19</v>
      </c>
      <c r="AB579" t="s">
        <v>143</v>
      </c>
      <c r="AC579" s="14">
        <v>66354</v>
      </c>
      <c r="AD579" s="5" t="s">
        <v>221</v>
      </c>
      <c r="AE579" s="5" t="s">
        <v>221</v>
      </c>
      <c r="AF579" s="5" t="s">
        <v>221</v>
      </c>
      <c r="AG579" s="5" t="s">
        <v>221</v>
      </c>
      <c r="AH579" s="15" t="s">
        <v>3868</v>
      </c>
      <c r="AI579" s="15" t="s">
        <v>3875</v>
      </c>
      <c r="AJ579" s="15" t="s">
        <v>3870</v>
      </c>
      <c r="AK579" s="10">
        <v>8183901245</v>
      </c>
      <c r="AL579" s="16" t="s">
        <v>3876</v>
      </c>
      <c r="AM579" s="9" t="s">
        <v>226</v>
      </c>
      <c r="AO579" s="10">
        <v>8183901245</v>
      </c>
      <c r="AP579" s="17" t="s">
        <v>3876</v>
      </c>
      <c r="AQ579" s="12" t="s">
        <v>227</v>
      </c>
      <c r="AS579" t="s">
        <v>228</v>
      </c>
      <c r="AT579" s="3">
        <v>44227</v>
      </c>
      <c r="AU579" s="3">
        <v>44227</v>
      </c>
      <c r="AV579" s="18" t="s">
        <v>252</v>
      </c>
    </row>
    <row r="580" spans="1:48" x14ac:dyDescent="0.25">
      <c r="A580" s="2">
        <v>2021</v>
      </c>
      <c r="B580" s="3">
        <v>44197</v>
      </c>
      <c r="C580" s="3">
        <v>44227</v>
      </c>
      <c r="D580" t="s">
        <v>112</v>
      </c>
      <c r="E580" t="s">
        <v>213</v>
      </c>
      <c r="F580" t="s">
        <v>213</v>
      </c>
      <c r="G580" t="s">
        <v>213</v>
      </c>
      <c r="H580" t="s">
        <v>3877</v>
      </c>
      <c r="I580" t="s">
        <v>231</v>
      </c>
      <c r="J580" t="s">
        <v>113</v>
      </c>
      <c r="K580" t="s">
        <v>143</v>
      </c>
      <c r="L580" t="s">
        <v>213</v>
      </c>
      <c r="M580" t="s">
        <v>3878</v>
      </c>
      <c r="N580" t="s">
        <v>143</v>
      </c>
      <c r="O580" t="s">
        <v>148</v>
      </c>
      <c r="P580" t="s">
        <v>323</v>
      </c>
      <c r="Q580" t="s">
        <v>155</v>
      </c>
      <c r="R580" t="s">
        <v>3879</v>
      </c>
      <c r="S580">
        <v>5212</v>
      </c>
      <c r="T580" t="s">
        <v>213</v>
      </c>
      <c r="U580" t="s">
        <v>180</v>
      </c>
      <c r="V580" t="s">
        <v>439</v>
      </c>
      <c r="W580" s="14">
        <v>39</v>
      </c>
      <c r="X580" s="14" t="s">
        <v>236</v>
      </c>
      <c r="Y580" s="14">
        <v>39</v>
      </c>
      <c r="Z580" s="14" t="s">
        <v>236</v>
      </c>
      <c r="AA580" s="14">
        <v>19</v>
      </c>
      <c r="AB580" t="s">
        <v>143</v>
      </c>
      <c r="AC580" s="14">
        <v>64920</v>
      </c>
      <c r="AD580" s="5" t="s">
        <v>221</v>
      </c>
      <c r="AE580" s="5" t="s">
        <v>221</v>
      </c>
      <c r="AF580" s="5" t="s">
        <v>221</v>
      </c>
      <c r="AG580" s="5" t="s">
        <v>221</v>
      </c>
      <c r="AH580" s="15" t="s">
        <v>3880</v>
      </c>
      <c r="AI580" s="15" t="s">
        <v>1562</v>
      </c>
      <c r="AJ580" s="15" t="s">
        <v>1627</v>
      </c>
      <c r="AK580" s="10">
        <v>8119359909</v>
      </c>
      <c r="AL580" s="16" t="s">
        <v>3881</v>
      </c>
      <c r="AM580" s="9" t="s">
        <v>226</v>
      </c>
      <c r="AO580" s="10" t="s">
        <v>3882</v>
      </c>
      <c r="AP580" s="17" t="s">
        <v>3883</v>
      </c>
      <c r="AQ580" s="12" t="s">
        <v>227</v>
      </c>
      <c r="AS580" t="s">
        <v>228</v>
      </c>
      <c r="AT580" s="3">
        <v>44227</v>
      </c>
      <c r="AU580" s="3">
        <v>44227</v>
      </c>
      <c r="AV580" s="13" t="s">
        <v>229</v>
      </c>
    </row>
    <row r="581" spans="1:48" x14ac:dyDescent="0.25">
      <c r="A581" s="2">
        <v>2021</v>
      </c>
      <c r="B581" s="3">
        <v>44197</v>
      </c>
      <c r="C581" s="3">
        <v>44227</v>
      </c>
      <c r="D581" t="s">
        <v>112</v>
      </c>
      <c r="E581" t="s">
        <v>213</v>
      </c>
      <c r="F581" t="s">
        <v>213</v>
      </c>
      <c r="G581" t="s">
        <v>213</v>
      </c>
      <c r="H581" t="s">
        <v>3884</v>
      </c>
      <c r="I581" t="s">
        <v>231</v>
      </c>
      <c r="J581" t="s">
        <v>113</v>
      </c>
      <c r="K581" t="s">
        <v>143</v>
      </c>
      <c r="L581" t="s">
        <v>213</v>
      </c>
      <c r="M581" t="s">
        <v>3885</v>
      </c>
      <c r="N581" t="s">
        <v>143</v>
      </c>
      <c r="O581" t="s">
        <v>148</v>
      </c>
      <c r="P581" t="s">
        <v>3886</v>
      </c>
      <c r="Q581" t="s">
        <v>155</v>
      </c>
      <c r="R581" t="s">
        <v>2530</v>
      </c>
      <c r="S581">
        <v>103</v>
      </c>
      <c r="T581" t="s">
        <v>3887</v>
      </c>
      <c r="U581" t="s">
        <v>180</v>
      </c>
      <c r="V581" t="s">
        <v>269</v>
      </c>
      <c r="W581" s="14">
        <v>19</v>
      </c>
      <c r="X581" s="14" t="s">
        <v>1202</v>
      </c>
      <c r="Y581" s="14">
        <v>19</v>
      </c>
      <c r="Z581" s="14" t="s">
        <v>1202</v>
      </c>
      <c r="AA581" s="14">
        <v>19</v>
      </c>
      <c r="AB581" t="s">
        <v>143</v>
      </c>
      <c r="AC581" s="14">
        <v>66215</v>
      </c>
      <c r="AD581" s="5" t="s">
        <v>221</v>
      </c>
      <c r="AE581" s="5" t="s">
        <v>221</v>
      </c>
      <c r="AF581" s="5" t="s">
        <v>221</v>
      </c>
      <c r="AG581" s="5" t="s">
        <v>221</v>
      </c>
      <c r="AH581" s="15" t="s">
        <v>3888</v>
      </c>
      <c r="AI581" s="15" t="s">
        <v>1011</v>
      </c>
      <c r="AJ581" s="15" t="s">
        <v>3889</v>
      </c>
      <c r="AK581" s="10">
        <v>8184018125</v>
      </c>
      <c r="AL581" s="16" t="s">
        <v>3890</v>
      </c>
      <c r="AM581" s="9" t="s">
        <v>226</v>
      </c>
      <c r="AO581" s="10">
        <v>8184018125</v>
      </c>
      <c r="AP581" s="17" t="s">
        <v>3891</v>
      </c>
      <c r="AQ581" s="12" t="s">
        <v>227</v>
      </c>
      <c r="AS581" t="s">
        <v>228</v>
      </c>
      <c r="AT581" s="3">
        <v>44227</v>
      </c>
      <c r="AU581" s="3">
        <v>44227</v>
      </c>
      <c r="AV581" s="13" t="s">
        <v>229</v>
      </c>
    </row>
    <row r="582" spans="1:48" x14ac:dyDescent="0.25">
      <c r="A582" s="2">
        <v>2021</v>
      </c>
      <c r="B582" s="3">
        <v>44197</v>
      </c>
      <c r="C582" s="3">
        <v>44227</v>
      </c>
      <c r="D582" t="s">
        <v>112</v>
      </c>
      <c r="E582" t="s">
        <v>213</v>
      </c>
      <c r="F582" t="s">
        <v>213</v>
      </c>
      <c r="G582" t="s">
        <v>213</v>
      </c>
      <c r="H582" t="s">
        <v>3892</v>
      </c>
      <c r="I582" t="s">
        <v>231</v>
      </c>
      <c r="J582" t="s">
        <v>113</v>
      </c>
      <c r="K582" t="s">
        <v>143</v>
      </c>
      <c r="L582" t="s">
        <v>213</v>
      </c>
      <c r="M582" t="s">
        <v>3893</v>
      </c>
      <c r="N582" t="s">
        <v>143</v>
      </c>
      <c r="O582" t="s">
        <v>148</v>
      </c>
      <c r="P582" t="s">
        <v>380</v>
      </c>
      <c r="Q582" t="s">
        <v>174</v>
      </c>
      <c r="R582" t="s">
        <v>3894</v>
      </c>
      <c r="S582">
        <v>601</v>
      </c>
      <c r="T582" t="s">
        <v>213</v>
      </c>
      <c r="U582" t="s">
        <v>180</v>
      </c>
      <c r="V582" t="s">
        <v>1791</v>
      </c>
      <c r="W582" s="14">
        <v>46</v>
      </c>
      <c r="X582" s="14" t="s">
        <v>3553</v>
      </c>
      <c r="Y582" s="14">
        <v>46</v>
      </c>
      <c r="Z582" s="14" t="s">
        <v>3553</v>
      </c>
      <c r="AA582" s="14">
        <v>19</v>
      </c>
      <c r="AB582" t="s">
        <v>143</v>
      </c>
      <c r="AC582" s="14">
        <v>66428</v>
      </c>
      <c r="AD582" s="5" t="s">
        <v>221</v>
      </c>
      <c r="AE582" s="5" t="s">
        <v>221</v>
      </c>
      <c r="AF582" s="5" t="s">
        <v>221</v>
      </c>
      <c r="AG582" s="5" t="s">
        <v>221</v>
      </c>
      <c r="AH582" s="15" t="s">
        <v>3895</v>
      </c>
      <c r="AI582" s="15" t="s">
        <v>749</v>
      </c>
      <c r="AJ582" s="15" t="s">
        <v>1953</v>
      </c>
      <c r="AK582" s="10" t="s">
        <v>3896</v>
      </c>
      <c r="AL582" s="16" t="s">
        <v>3897</v>
      </c>
      <c r="AM582" s="9" t="s">
        <v>226</v>
      </c>
      <c r="AO582" s="10">
        <v>8112436016</v>
      </c>
      <c r="AP582" s="17" t="s">
        <v>3897</v>
      </c>
      <c r="AQ582" s="12" t="s">
        <v>227</v>
      </c>
      <c r="AS582" t="s">
        <v>228</v>
      </c>
      <c r="AT582" s="3">
        <v>44227</v>
      </c>
      <c r="AU582" s="3">
        <v>44227</v>
      </c>
      <c r="AV582" s="13" t="s">
        <v>229</v>
      </c>
    </row>
    <row r="583" spans="1:48" x14ac:dyDescent="0.25">
      <c r="A583" s="2">
        <v>2021</v>
      </c>
      <c r="B583" s="3">
        <v>44197</v>
      </c>
      <c r="C583" s="3">
        <v>44227</v>
      </c>
      <c r="D583" t="s">
        <v>112</v>
      </c>
      <c r="E583" t="s">
        <v>213</v>
      </c>
      <c r="F583" t="s">
        <v>213</v>
      </c>
      <c r="G583" t="s">
        <v>213</v>
      </c>
      <c r="H583" t="s">
        <v>3898</v>
      </c>
      <c r="I583" t="s">
        <v>231</v>
      </c>
      <c r="J583" t="s">
        <v>113</v>
      </c>
      <c r="K583" t="s">
        <v>143</v>
      </c>
      <c r="L583" t="s">
        <v>213</v>
      </c>
      <c r="M583" t="s">
        <v>3899</v>
      </c>
      <c r="N583" t="s">
        <v>143</v>
      </c>
      <c r="O583" t="s">
        <v>148</v>
      </c>
      <c r="P583" t="s">
        <v>367</v>
      </c>
      <c r="Q583" t="s">
        <v>155</v>
      </c>
      <c r="R583" t="s">
        <v>3900</v>
      </c>
      <c r="S583">
        <v>448</v>
      </c>
      <c r="T583" t="s">
        <v>590</v>
      </c>
      <c r="U583" t="s">
        <v>180</v>
      </c>
      <c r="V583" t="s">
        <v>1260</v>
      </c>
      <c r="W583" s="14">
        <v>39</v>
      </c>
      <c r="X583" s="14" t="s">
        <v>236</v>
      </c>
      <c r="Y583" s="14">
        <v>39</v>
      </c>
      <c r="Z583" s="14" t="s">
        <v>236</v>
      </c>
      <c r="AA583" s="14">
        <v>19</v>
      </c>
      <c r="AB583" t="s">
        <v>143</v>
      </c>
      <c r="AC583" s="14">
        <v>64610</v>
      </c>
      <c r="AD583" s="5" t="s">
        <v>221</v>
      </c>
      <c r="AE583" s="5" t="s">
        <v>221</v>
      </c>
      <c r="AF583" s="5" t="s">
        <v>221</v>
      </c>
      <c r="AG583" s="5" t="s">
        <v>221</v>
      </c>
      <c r="AH583" s="15" t="s">
        <v>3901</v>
      </c>
      <c r="AI583" s="15" t="s">
        <v>749</v>
      </c>
      <c r="AJ583" s="15" t="s">
        <v>3902</v>
      </c>
      <c r="AK583" s="10">
        <v>88820436</v>
      </c>
      <c r="AL583" s="16" t="s">
        <v>3903</v>
      </c>
      <c r="AM583" s="9" t="s">
        <v>226</v>
      </c>
      <c r="AO583" s="10">
        <v>8180849806</v>
      </c>
      <c r="AP583" s="17" t="s">
        <v>3904</v>
      </c>
      <c r="AQ583" s="12" t="s">
        <v>227</v>
      </c>
      <c r="AS583" t="s">
        <v>228</v>
      </c>
      <c r="AT583" s="3">
        <v>44227</v>
      </c>
      <c r="AU583" s="3">
        <v>44227</v>
      </c>
      <c r="AV583" s="13" t="s">
        <v>229</v>
      </c>
    </row>
    <row r="584" spans="1:48" x14ac:dyDescent="0.25">
      <c r="A584" s="2">
        <v>2021</v>
      </c>
      <c r="B584" s="3">
        <v>44197</v>
      </c>
      <c r="C584" s="3">
        <v>44227</v>
      </c>
      <c r="D584" t="s">
        <v>112</v>
      </c>
      <c r="E584" t="s">
        <v>213</v>
      </c>
      <c r="F584" t="s">
        <v>213</v>
      </c>
      <c r="G584" t="s">
        <v>213</v>
      </c>
      <c r="H584" t="s">
        <v>3905</v>
      </c>
      <c r="I584" t="s">
        <v>231</v>
      </c>
      <c r="J584" t="s">
        <v>113</v>
      </c>
      <c r="K584" t="s">
        <v>143</v>
      </c>
      <c r="L584" t="s">
        <v>213</v>
      </c>
      <c r="M584" t="s">
        <v>3906</v>
      </c>
      <c r="N584" t="s">
        <v>143</v>
      </c>
      <c r="O584" t="s">
        <v>148</v>
      </c>
      <c r="P584" t="s">
        <v>2490</v>
      </c>
      <c r="Q584" t="s">
        <v>174</v>
      </c>
      <c r="R584" t="s">
        <v>3907</v>
      </c>
      <c r="S584">
        <v>787</v>
      </c>
      <c r="T584" t="s">
        <v>213</v>
      </c>
      <c r="U584" t="s">
        <v>180</v>
      </c>
      <c r="V584" t="s">
        <v>269</v>
      </c>
      <c r="W584" s="14">
        <v>19</v>
      </c>
      <c r="X584" s="14" t="s">
        <v>1202</v>
      </c>
      <c r="Y584" s="14">
        <v>19</v>
      </c>
      <c r="Z584" s="14" t="s">
        <v>1202</v>
      </c>
      <c r="AA584" s="14">
        <v>19</v>
      </c>
      <c r="AB584" t="s">
        <v>143</v>
      </c>
      <c r="AC584" s="14">
        <v>66220</v>
      </c>
      <c r="AD584" s="5" t="s">
        <v>221</v>
      </c>
      <c r="AE584" s="5" t="s">
        <v>221</v>
      </c>
      <c r="AF584" s="5" t="s">
        <v>221</v>
      </c>
      <c r="AG584" s="5" t="s">
        <v>221</v>
      </c>
      <c r="AH584" s="15" t="s">
        <v>2759</v>
      </c>
      <c r="AI584" s="15" t="s">
        <v>3345</v>
      </c>
      <c r="AJ584" s="15" t="s">
        <v>771</v>
      </c>
      <c r="AK584" s="10">
        <v>8121275050</v>
      </c>
      <c r="AL584" s="16" t="s">
        <v>3908</v>
      </c>
      <c r="AM584" s="9" t="s">
        <v>226</v>
      </c>
      <c r="AO584" s="10">
        <v>8182989531</v>
      </c>
      <c r="AP584" s="17" t="s">
        <v>3909</v>
      </c>
      <c r="AQ584" s="12" t="s">
        <v>227</v>
      </c>
      <c r="AS584" t="s">
        <v>228</v>
      </c>
      <c r="AT584" s="3">
        <v>44227</v>
      </c>
      <c r="AU584" s="3">
        <v>44227</v>
      </c>
      <c r="AV584" s="13" t="s">
        <v>229</v>
      </c>
    </row>
    <row r="585" spans="1:48" x14ac:dyDescent="0.25">
      <c r="A585" s="2">
        <v>2021</v>
      </c>
      <c r="B585" s="3">
        <v>44197</v>
      </c>
      <c r="C585" s="3">
        <v>44227</v>
      </c>
      <c r="D585" t="s">
        <v>111</v>
      </c>
      <c r="E585" t="s">
        <v>2310</v>
      </c>
      <c r="F585" t="s">
        <v>3910</v>
      </c>
      <c r="G585" t="s">
        <v>3911</v>
      </c>
      <c r="H585" t="s">
        <v>213</v>
      </c>
      <c r="I585" t="s">
        <v>231</v>
      </c>
      <c r="J585" t="s">
        <v>113</v>
      </c>
      <c r="K585" t="s">
        <v>143</v>
      </c>
      <c r="L585" t="s">
        <v>213</v>
      </c>
      <c r="M585" t="s">
        <v>3912</v>
      </c>
      <c r="N585" t="s">
        <v>143</v>
      </c>
      <c r="O585" t="s">
        <v>148</v>
      </c>
      <c r="P585" t="s">
        <v>389</v>
      </c>
      <c r="Q585" t="s">
        <v>155</v>
      </c>
      <c r="R585" t="s">
        <v>3913</v>
      </c>
      <c r="S585">
        <v>1243</v>
      </c>
      <c r="T585" t="s">
        <v>213</v>
      </c>
      <c r="U585" t="s">
        <v>180</v>
      </c>
      <c r="V585" t="s">
        <v>335</v>
      </c>
      <c r="W585" s="14">
        <v>39</v>
      </c>
      <c r="X585" s="14" t="s">
        <v>236</v>
      </c>
      <c r="Y585" s="14">
        <v>39</v>
      </c>
      <c r="Z585" s="14" t="s">
        <v>236</v>
      </c>
      <c r="AA585" s="14">
        <v>19</v>
      </c>
      <c r="AB585" t="s">
        <v>143</v>
      </c>
      <c r="AC585" s="14">
        <v>64000</v>
      </c>
      <c r="AD585" s="5" t="s">
        <v>221</v>
      </c>
      <c r="AE585" s="5" t="s">
        <v>221</v>
      </c>
      <c r="AF585" s="5" t="s">
        <v>221</v>
      </c>
      <c r="AG585" s="5" t="s">
        <v>221</v>
      </c>
      <c r="AH585" s="15" t="s">
        <v>3142</v>
      </c>
      <c r="AI585" s="15" t="s">
        <v>3910</v>
      </c>
      <c r="AJ585" s="15" t="s">
        <v>3911</v>
      </c>
      <c r="AK585" s="10" t="s">
        <v>3914</v>
      </c>
      <c r="AL585" s="16" t="s">
        <v>3915</v>
      </c>
      <c r="AM585" s="9" t="s">
        <v>226</v>
      </c>
      <c r="AO585" s="10" t="s">
        <v>3914</v>
      </c>
      <c r="AP585" s="17" t="s">
        <v>3916</v>
      </c>
      <c r="AQ585" s="12" t="s">
        <v>227</v>
      </c>
      <c r="AS585" t="s">
        <v>228</v>
      </c>
      <c r="AT585" s="3">
        <v>44227</v>
      </c>
      <c r="AU585" s="3">
        <v>44227</v>
      </c>
      <c r="AV585" s="18" t="s">
        <v>252</v>
      </c>
    </row>
    <row r="586" spans="1:48" x14ac:dyDescent="0.25">
      <c r="A586" s="2">
        <v>2021</v>
      </c>
      <c r="B586" s="3">
        <v>44197</v>
      </c>
      <c r="C586" s="3">
        <v>44227</v>
      </c>
      <c r="D586" t="s">
        <v>112</v>
      </c>
      <c r="E586" t="s">
        <v>213</v>
      </c>
      <c r="F586" t="s">
        <v>213</v>
      </c>
      <c r="G586" t="s">
        <v>213</v>
      </c>
      <c r="H586" t="s">
        <v>3917</v>
      </c>
      <c r="I586" t="s">
        <v>231</v>
      </c>
      <c r="J586" t="s">
        <v>113</v>
      </c>
      <c r="K586" t="s">
        <v>143</v>
      </c>
      <c r="L586" t="s">
        <v>213</v>
      </c>
      <c r="M586" t="s">
        <v>3918</v>
      </c>
      <c r="N586" t="s">
        <v>143</v>
      </c>
      <c r="O586" t="s">
        <v>148</v>
      </c>
      <c r="P586" t="s">
        <v>255</v>
      </c>
      <c r="Q586" t="s">
        <v>155</v>
      </c>
      <c r="R586" t="s">
        <v>3919</v>
      </c>
      <c r="S586" t="s">
        <v>3920</v>
      </c>
      <c r="T586" t="s">
        <v>213</v>
      </c>
      <c r="U586" t="s">
        <v>180</v>
      </c>
      <c r="V586" t="s">
        <v>370</v>
      </c>
      <c r="W586" s="14">
        <v>19</v>
      </c>
      <c r="X586" s="14" t="s">
        <v>270</v>
      </c>
      <c r="Y586" s="14">
        <v>19</v>
      </c>
      <c r="Z586" s="14" t="s">
        <v>270</v>
      </c>
      <c r="AA586" s="14">
        <v>19</v>
      </c>
      <c r="AB586" t="s">
        <v>143</v>
      </c>
      <c r="AC586" s="14">
        <v>66269</v>
      </c>
      <c r="AD586" s="5" t="s">
        <v>221</v>
      </c>
      <c r="AE586" s="5" t="s">
        <v>221</v>
      </c>
      <c r="AF586" s="5" t="s">
        <v>221</v>
      </c>
      <c r="AG586" s="5" t="s">
        <v>221</v>
      </c>
      <c r="AH586" s="15" t="s">
        <v>3921</v>
      </c>
      <c r="AI586" s="15" t="s">
        <v>3922</v>
      </c>
      <c r="AJ586" s="15" t="s">
        <v>2263</v>
      </c>
      <c r="AK586" s="10">
        <v>83639119</v>
      </c>
      <c r="AL586" s="7" t="s">
        <v>213</v>
      </c>
      <c r="AM586" s="9" t="s">
        <v>226</v>
      </c>
      <c r="AO586" s="10">
        <v>83639119</v>
      </c>
      <c r="AP586" s="17" t="s">
        <v>3923</v>
      </c>
      <c r="AQ586" s="12" t="s">
        <v>227</v>
      </c>
      <c r="AS586" t="s">
        <v>228</v>
      </c>
      <c r="AT586" s="3">
        <v>44227</v>
      </c>
      <c r="AU586" s="3">
        <v>44227</v>
      </c>
      <c r="AV586" s="13" t="s">
        <v>229</v>
      </c>
    </row>
    <row r="587" spans="1:48" x14ac:dyDescent="0.25">
      <c r="A587" s="2">
        <v>2021</v>
      </c>
      <c r="B587" s="3">
        <v>44197</v>
      </c>
      <c r="C587" s="3">
        <v>44227</v>
      </c>
      <c r="D587" t="s">
        <v>111</v>
      </c>
      <c r="E587" t="s">
        <v>3924</v>
      </c>
      <c r="F587" t="s">
        <v>546</v>
      </c>
      <c r="G587" t="s">
        <v>1734</v>
      </c>
      <c r="H587" t="s">
        <v>213</v>
      </c>
      <c r="I587" t="s">
        <v>245</v>
      </c>
      <c r="J587" t="s">
        <v>113</v>
      </c>
      <c r="K587" t="s">
        <v>143</v>
      </c>
      <c r="L587" t="s">
        <v>213</v>
      </c>
      <c r="M587" t="s">
        <v>3925</v>
      </c>
      <c r="N587" t="s">
        <v>143</v>
      </c>
      <c r="O587" t="s">
        <v>148</v>
      </c>
      <c r="P587" t="s">
        <v>618</v>
      </c>
      <c r="Q587" t="s">
        <v>174</v>
      </c>
      <c r="R587" t="s">
        <v>3926</v>
      </c>
      <c r="S587">
        <v>501</v>
      </c>
      <c r="T587" t="s">
        <v>213</v>
      </c>
      <c r="U587" t="s">
        <v>180</v>
      </c>
      <c r="V587" t="s">
        <v>335</v>
      </c>
      <c r="W587" s="14">
        <v>39</v>
      </c>
      <c r="X587" s="14" t="s">
        <v>236</v>
      </c>
      <c r="Y587" s="14">
        <v>39</v>
      </c>
      <c r="Z587" s="14" t="s">
        <v>236</v>
      </c>
      <c r="AA587" s="14">
        <v>19</v>
      </c>
      <c r="AB587" t="s">
        <v>143</v>
      </c>
      <c r="AC587" s="14">
        <v>64000</v>
      </c>
      <c r="AD587" s="5" t="s">
        <v>221</v>
      </c>
      <c r="AE587" s="5" t="s">
        <v>221</v>
      </c>
      <c r="AF587" s="5" t="s">
        <v>221</v>
      </c>
      <c r="AG587" s="5" t="s">
        <v>221</v>
      </c>
      <c r="AH587" s="15" t="s">
        <v>3924</v>
      </c>
      <c r="AI587" s="15" t="s">
        <v>3927</v>
      </c>
      <c r="AJ587" s="15" t="s">
        <v>1734</v>
      </c>
      <c r="AK587" s="10">
        <v>8183753542</v>
      </c>
      <c r="AL587" s="16" t="s">
        <v>3928</v>
      </c>
      <c r="AM587" s="9" t="s">
        <v>226</v>
      </c>
      <c r="AO587" s="10">
        <v>8183721200</v>
      </c>
      <c r="AP587" s="17" t="s">
        <v>3929</v>
      </c>
      <c r="AQ587" s="12" t="s">
        <v>227</v>
      </c>
      <c r="AS587" t="s">
        <v>228</v>
      </c>
      <c r="AT587" s="3">
        <v>44227</v>
      </c>
      <c r="AU587" s="3">
        <v>44227</v>
      </c>
      <c r="AV587" s="18" t="s">
        <v>252</v>
      </c>
    </row>
    <row r="588" spans="1:48" x14ac:dyDescent="0.25">
      <c r="A588" s="2">
        <v>2021</v>
      </c>
      <c r="B588" s="3">
        <v>44197</v>
      </c>
      <c r="C588" s="3">
        <v>44227</v>
      </c>
      <c r="D588" t="s">
        <v>112</v>
      </c>
      <c r="E588" t="s">
        <v>213</v>
      </c>
      <c r="F588" t="s">
        <v>213</v>
      </c>
      <c r="G588" t="s">
        <v>213</v>
      </c>
      <c r="H588" t="s">
        <v>3930</v>
      </c>
      <c r="I588" t="s">
        <v>231</v>
      </c>
      <c r="J588" t="s">
        <v>113</v>
      </c>
      <c r="K588" t="s">
        <v>143</v>
      </c>
      <c r="L588" t="s">
        <v>213</v>
      </c>
      <c r="M588" t="s">
        <v>3931</v>
      </c>
      <c r="N588" t="s">
        <v>143</v>
      </c>
      <c r="O588" t="s">
        <v>148</v>
      </c>
      <c r="P588" t="s">
        <v>389</v>
      </c>
      <c r="Q588" t="s">
        <v>155</v>
      </c>
      <c r="R588" t="s">
        <v>3932</v>
      </c>
      <c r="S588">
        <v>209</v>
      </c>
      <c r="T588" t="s">
        <v>213</v>
      </c>
      <c r="U588" t="s">
        <v>180</v>
      </c>
      <c r="V588" t="s">
        <v>1494</v>
      </c>
      <c r="W588" s="14">
        <v>38</v>
      </c>
      <c r="X588" s="14" t="s">
        <v>1618</v>
      </c>
      <c r="Y588" s="14">
        <v>38</v>
      </c>
      <c r="Z588" s="14" t="s">
        <v>1618</v>
      </c>
      <c r="AA588" s="14">
        <v>19</v>
      </c>
      <c r="AB588" t="s">
        <v>143</v>
      </c>
      <c r="AC588" s="14">
        <v>67512</v>
      </c>
      <c r="AD588" s="5" t="s">
        <v>221</v>
      </c>
      <c r="AE588" s="5" t="s">
        <v>221</v>
      </c>
      <c r="AF588" s="5" t="s">
        <v>221</v>
      </c>
      <c r="AG588" s="5" t="s">
        <v>221</v>
      </c>
      <c r="AH588" s="15" t="s">
        <v>3768</v>
      </c>
      <c r="AI588" s="15" t="s">
        <v>3235</v>
      </c>
      <c r="AJ588" s="15" t="s">
        <v>3933</v>
      </c>
      <c r="AK588" s="10">
        <v>8262630070</v>
      </c>
      <c r="AL588" s="7" t="s">
        <v>213</v>
      </c>
      <c r="AM588" s="9" t="s">
        <v>226</v>
      </c>
      <c r="AO588" s="10">
        <v>8262630070</v>
      </c>
      <c r="AP588" s="17" t="s">
        <v>3934</v>
      </c>
      <c r="AQ588" s="12" t="s">
        <v>227</v>
      </c>
      <c r="AS588" t="s">
        <v>228</v>
      </c>
      <c r="AT588" s="3">
        <v>44227</v>
      </c>
      <c r="AU588" s="3">
        <v>44227</v>
      </c>
      <c r="AV588" s="13" t="s">
        <v>229</v>
      </c>
    </row>
    <row r="589" spans="1:48" x14ac:dyDescent="0.25">
      <c r="A589" s="2">
        <v>2021</v>
      </c>
      <c r="B589" s="3">
        <v>44197</v>
      </c>
      <c r="C589" s="3">
        <v>44227</v>
      </c>
      <c r="D589" t="s">
        <v>112</v>
      </c>
      <c r="E589" t="s">
        <v>213</v>
      </c>
      <c r="F589" t="s">
        <v>213</v>
      </c>
      <c r="G589" t="s">
        <v>213</v>
      </c>
      <c r="H589" t="s">
        <v>3935</v>
      </c>
      <c r="I589" t="s">
        <v>231</v>
      </c>
      <c r="J589" t="s">
        <v>113</v>
      </c>
      <c r="K589" t="s">
        <v>143</v>
      </c>
      <c r="L589" t="s">
        <v>213</v>
      </c>
      <c r="M589" t="s">
        <v>3936</v>
      </c>
      <c r="N589" t="s">
        <v>143</v>
      </c>
      <c r="O589" t="s">
        <v>148</v>
      </c>
      <c r="P589" t="s">
        <v>1411</v>
      </c>
      <c r="Q589" t="s">
        <v>155</v>
      </c>
      <c r="R589" t="s">
        <v>3647</v>
      </c>
      <c r="S589">
        <v>2324</v>
      </c>
      <c r="T589" t="s">
        <v>213</v>
      </c>
      <c r="U589" t="s">
        <v>180</v>
      </c>
      <c r="V589" t="s">
        <v>1497</v>
      </c>
      <c r="W589" s="14">
        <v>30</v>
      </c>
      <c r="X589" s="14" t="s">
        <v>236</v>
      </c>
      <c r="Y589" s="14">
        <v>39</v>
      </c>
      <c r="Z589" s="14" t="s">
        <v>236</v>
      </c>
      <c r="AA589" s="14">
        <v>19</v>
      </c>
      <c r="AB589" t="s">
        <v>143</v>
      </c>
      <c r="AC589" s="14">
        <v>64610</v>
      </c>
      <c r="AD589" s="5" t="s">
        <v>221</v>
      </c>
      <c r="AE589" s="5" t="s">
        <v>221</v>
      </c>
      <c r="AF589" s="5" t="s">
        <v>221</v>
      </c>
      <c r="AG589" s="5" t="s">
        <v>221</v>
      </c>
      <c r="AH589" s="15" t="s">
        <v>3937</v>
      </c>
      <c r="AI589" s="15" t="s">
        <v>460</v>
      </c>
      <c r="AJ589" s="15" t="s">
        <v>2277</v>
      </c>
      <c r="AK589" s="10">
        <v>81439040</v>
      </c>
      <c r="AL589" s="16" t="s">
        <v>3938</v>
      </c>
      <c r="AM589" s="9" t="s">
        <v>226</v>
      </c>
      <c r="AO589" s="10">
        <v>8116393432</v>
      </c>
      <c r="AP589" s="17" t="s">
        <v>3939</v>
      </c>
      <c r="AQ589" s="12" t="s">
        <v>227</v>
      </c>
      <c r="AS589" t="s">
        <v>228</v>
      </c>
      <c r="AT589" s="3">
        <v>44227</v>
      </c>
      <c r="AU589" s="3">
        <v>44227</v>
      </c>
      <c r="AV589" s="13" t="s">
        <v>229</v>
      </c>
    </row>
    <row r="590" spans="1:48" x14ac:dyDescent="0.25">
      <c r="A590" s="2">
        <v>2021</v>
      </c>
      <c r="B590" s="3">
        <v>44197</v>
      </c>
      <c r="C590" s="3">
        <v>44227</v>
      </c>
      <c r="D590" t="s">
        <v>112</v>
      </c>
      <c r="E590" t="s">
        <v>213</v>
      </c>
      <c r="F590" t="s">
        <v>213</v>
      </c>
      <c r="G590" t="s">
        <v>213</v>
      </c>
      <c r="H590" t="s">
        <v>3940</v>
      </c>
      <c r="I590" t="s">
        <v>231</v>
      </c>
      <c r="J590" t="s">
        <v>113</v>
      </c>
      <c r="K590" t="s">
        <v>143</v>
      </c>
      <c r="L590" t="s">
        <v>213</v>
      </c>
      <c r="M590" t="s">
        <v>3941</v>
      </c>
      <c r="N590" t="s">
        <v>143</v>
      </c>
      <c r="O590" t="s">
        <v>148</v>
      </c>
      <c r="P590" t="s">
        <v>389</v>
      </c>
      <c r="Q590" t="s">
        <v>149</v>
      </c>
      <c r="R590" t="s">
        <v>1078</v>
      </c>
      <c r="S590">
        <v>5002</v>
      </c>
      <c r="T590" t="s">
        <v>213</v>
      </c>
      <c r="U590" t="s">
        <v>180</v>
      </c>
      <c r="V590" t="s">
        <v>1081</v>
      </c>
      <c r="W590" s="14">
        <v>39</v>
      </c>
      <c r="X590" s="14" t="s">
        <v>236</v>
      </c>
      <c r="Y590" s="14">
        <v>39</v>
      </c>
      <c r="Z590" s="14" t="s">
        <v>236</v>
      </c>
      <c r="AA590" s="14">
        <v>19</v>
      </c>
      <c r="AB590" t="s">
        <v>143</v>
      </c>
      <c r="AC590" s="14">
        <v>64988</v>
      </c>
      <c r="AD590" s="5" t="s">
        <v>221</v>
      </c>
      <c r="AE590" s="5" t="s">
        <v>221</v>
      </c>
      <c r="AF590" s="5" t="s">
        <v>221</v>
      </c>
      <c r="AG590" s="5" t="s">
        <v>221</v>
      </c>
      <c r="AH590" s="15" t="s">
        <v>3942</v>
      </c>
      <c r="AI590" s="15" t="s">
        <v>3943</v>
      </c>
      <c r="AJ590" s="15" t="s">
        <v>2277</v>
      </c>
      <c r="AK590" s="10">
        <v>8183117308</v>
      </c>
      <c r="AL590" s="16" t="s">
        <v>3944</v>
      </c>
      <c r="AM590" s="9" t="s">
        <v>226</v>
      </c>
      <c r="AO590" s="10">
        <v>8183117308</v>
      </c>
      <c r="AP590" s="17" t="s">
        <v>3944</v>
      </c>
      <c r="AQ590" s="12" t="s">
        <v>227</v>
      </c>
      <c r="AS590" t="s">
        <v>228</v>
      </c>
      <c r="AT590" s="3">
        <v>44227</v>
      </c>
      <c r="AU590" s="3">
        <v>44227</v>
      </c>
      <c r="AV590" s="13" t="s">
        <v>229</v>
      </c>
    </row>
    <row r="591" spans="1:48" x14ac:dyDescent="0.25">
      <c r="A591" s="2">
        <v>2021</v>
      </c>
      <c r="B591" s="3">
        <v>44197</v>
      </c>
      <c r="C591" s="3">
        <v>44227</v>
      </c>
      <c r="D591" t="s">
        <v>112</v>
      </c>
      <c r="E591" t="s">
        <v>213</v>
      </c>
      <c r="F591" t="s">
        <v>213</v>
      </c>
      <c r="G591" t="s">
        <v>213</v>
      </c>
      <c r="H591" t="s">
        <v>3945</v>
      </c>
      <c r="I591" t="s">
        <v>215</v>
      </c>
      <c r="J591" t="s">
        <v>113</v>
      </c>
      <c r="K591" t="s">
        <v>143</v>
      </c>
      <c r="L591" t="s">
        <v>213</v>
      </c>
      <c r="M591" t="s">
        <v>3946</v>
      </c>
      <c r="N591" t="s">
        <v>143</v>
      </c>
      <c r="O591" t="s">
        <v>148</v>
      </c>
      <c r="P591" t="s">
        <v>1055</v>
      </c>
      <c r="Q591" t="s">
        <v>174</v>
      </c>
      <c r="R591" t="s">
        <v>3293</v>
      </c>
      <c r="S591">
        <v>1600</v>
      </c>
      <c r="T591" t="s">
        <v>3947</v>
      </c>
      <c r="U591" t="s">
        <v>180</v>
      </c>
      <c r="V591" t="s">
        <v>3948</v>
      </c>
      <c r="W591" s="14">
        <v>39</v>
      </c>
      <c r="X591" s="14" t="s">
        <v>236</v>
      </c>
      <c r="Y591" s="14">
        <v>39</v>
      </c>
      <c r="Z591" s="14" t="s">
        <v>236</v>
      </c>
      <c r="AA591" s="14">
        <v>19</v>
      </c>
      <c r="AB591" t="s">
        <v>143</v>
      </c>
      <c r="AC591" s="14">
        <v>64560</v>
      </c>
      <c r="AD591" s="5" t="s">
        <v>221</v>
      </c>
      <c r="AE591" s="5" t="s">
        <v>221</v>
      </c>
      <c r="AF591" s="5" t="s">
        <v>221</v>
      </c>
      <c r="AG591" s="5" t="s">
        <v>221</v>
      </c>
      <c r="AH591" s="15" t="s">
        <v>3949</v>
      </c>
      <c r="AI591" s="15" t="s">
        <v>1011</v>
      </c>
      <c r="AJ591" s="15" t="s">
        <v>491</v>
      </c>
      <c r="AK591" s="10">
        <v>8119666800</v>
      </c>
      <c r="AL591" s="7" t="s">
        <v>213</v>
      </c>
      <c r="AM591" s="9" t="s">
        <v>226</v>
      </c>
      <c r="AO591" s="10" t="s">
        <v>3950</v>
      </c>
      <c r="AP591" s="17" t="s">
        <v>3951</v>
      </c>
      <c r="AQ591" s="12" t="s">
        <v>227</v>
      </c>
      <c r="AS591" t="s">
        <v>228</v>
      </c>
      <c r="AT591" s="3">
        <v>44227</v>
      </c>
      <c r="AU591" s="3">
        <v>44227</v>
      </c>
      <c r="AV591" s="13" t="s">
        <v>229</v>
      </c>
    </row>
    <row r="592" spans="1:48" x14ac:dyDescent="0.25">
      <c r="A592" s="2">
        <v>2021</v>
      </c>
      <c r="B592" s="3">
        <v>44197</v>
      </c>
      <c r="C592" s="3">
        <v>44227</v>
      </c>
      <c r="D592" t="s">
        <v>112</v>
      </c>
      <c r="E592" t="s">
        <v>213</v>
      </c>
      <c r="F592" t="s">
        <v>213</v>
      </c>
      <c r="G592" t="s">
        <v>213</v>
      </c>
      <c r="H592" t="s">
        <v>3952</v>
      </c>
      <c r="I592" t="s">
        <v>231</v>
      </c>
      <c r="J592" t="s">
        <v>113</v>
      </c>
      <c r="K592" t="s">
        <v>115</v>
      </c>
      <c r="L592" t="s">
        <v>213</v>
      </c>
      <c r="M592" t="s">
        <v>3953</v>
      </c>
      <c r="N592" t="s">
        <v>115</v>
      </c>
      <c r="O592" t="s">
        <v>148</v>
      </c>
      <c r="P592" t="s">
        <v>380</v>
      </c>
      <c r="Q592" t="s">
        <v>155</v>
      </c>
      <c r="R592" t="s">
        <v>3954</v>
      </c>
      <c r="S592">
        <v>30</v>
      </c>
      <c r="T592" t="s">
        <v>3955</v>
      </c>
      <c r="U592" t="s">
        <v>180</v>
      </c>
      <c r="V592" t="s">
        <v>3956</v>
      </c>
      <c r="W592" s="14">
        <v>81</v>
      </c>
      <c r="X592" s="14" t="s">
        <v>3957</v>
      </c>
      <c r="Y592" s="14">
        <v>81</v>
      </c>
      <c r="Z592" s="14" t="s">
        <v>3957</v>
      </c>
      <c r="AA592" s="14">
        <v>15</v>
      </c>
      <c r="AB592" t="s">
        <v>115</v>
      </c>
      <c r="AC592" s="14">
        <v>55748</v>
      </c>
      <c r="AD592" s="5" t="s">
        <v>221</v>
      </c>
      <c r="AE592" s="5" t="s">
        <v>221</v>
      </c>
      <c r="AF592" s="5" t="s">
        <v>221</v>
      </c>
      <c r="AG592" s="5" t="s">
        <v>221</v>
      </c>
      <c r="AH592" s="15" t="s">
        <v>740</v>
      </c>
      <c r="AI592" s="15" t="s">
        <v>3958</v>
      </c>
      <c r="AJ592" s="15" t="s">
        <v>2132</v>
      </c>
      <c r="AK592" s="10" t="s">
        <v>3959</v>
      </c>
      <c r="AL592" s="16" t="s">
        <v>3960</v>
      </c>
      <c r="AM592" s="9" t="s">
        <v>226</v>
      </c>
      <c r="AO592" s="10">
        <v>5530050363</v>
      </c>
      <c r="AP592" s="17" t="s">
        <v>3961</v>
      </c>
      <c r="AQ592" s="12" t="s">
        <v>227</v>
      </c>
      <c r="AS592" t="s">
        <v>228</v>
      </c>
      <c r="AT592" s="3">
        <v>44227</v>
      </c>
      <c r="AU592" s="3">
        <v>44227</v>
      </c>
      <c r="AV592" s="13" t="s">
        <v>229</v>
      </c>
    </row>
    <row r="593" spans="1:48" x14ac:dyDescent="0.25">
      <c r="A593" s="2">
        <v>2021</v>
      </c>
      <c r="B593" s="3">
        <v>44197</v>
      </c>
      <c r="C593" s="3">
        <v>44227</v>
      </c>
      <c r="D593" t="s">
        <v>111</v>
      </c>
      <c r="E593" t="s">
        <v>3962</v>
      </c>
      <c r="F593" t="s">
        <v>3963</v>
      </c>
      <c r="G593" t="s">
        <v>273</v>
      </c>
      <c r="H593" t="s">
        <v>213</v>
      </c>
      <c r="I593" t="s">
        <v>245</v>
      </c>
      <c r="J593" t="s">
        <v>113</v>
      </c>
      <c r="K593" t="s">
        <v>138</v>
      </c>
      <c r="L593" t="s">
        <v>213</v>
      </c>
      <c r="M593" t="s">
        <v>3964</v>
      </c>
      <c r="N593" t="s">
        <v>138</v>
      </c>
      <c r="O593" t="s">
        <v>148</v>
      </c>
      <c r="P593" t="s">
        <v>367</v>
      </c>
      <c r="Q593" t="s">
        <v>155</v>
      </c>
      <c r="R593" t="s">
        <v>3965</v>
      </c>
      <c r="S593">
        <v>525</v>
      </c>
      <c r="T593" t="s">
        <v>213</v>
      </c>
      <c r="U593" t="s">
        <v>180</v>
      </c>
      <c r="V593" t="s">
        <v>335</v>
      </c>
      <c r="W593" s="14">
        <v>41</v>
      </c>
      <c r="X593" s="14" t="s">
        <v>335</v>
      </c>
      <c r="Y593" s="14">
        <v>41</v>
      </c>
      <c r="Z593" s="14" t="s">
        <v>335</v>
      </c>
      <c r="AA593" s="14">
        <v>28</v>
      </c>
      <c r="AB593" t="s">
        <v>138</v>
      </c>
      <c r="AC593" s="14">
        <v>87000</v>
      </c>
      <c r="AD593" s="5" t="s">
        <v>221</v>
      </c>
      <c r="AE593" s="5" t="s">
        <v>221</v>
      </c>
      <c r="AF593" s="5" t="s">
        <v>221</v>
      </c>
      <c r="AG593" s="5" t="s">
        <v>221</v>
      </c>
      <c r="AH593" s="15" t="s">
        <v>3962</v>
      </c>
      <c r="AI593" s="15" t="s">
        <v>3963</v>
      </c>
      <c r="AJ593" s="15" t="s">
        <v>273</v>
      </c>
      <c r="AK593" s="10">
        <v>458992161948</v>
      </c>
      <c r="AL593" s="16" t="s">
        <v>3966</v>
      </c>
      <c r="AM593" s="9" t="s">
        <v>226</v>
      </c>
      <c r="AO593" s="10">
        <v>8992161948</v>
      </c>
      <c r="AP593" s="17" t="s">
        <v>3966</v>
      </c>
      <c r="AQ593" s="12" t="s">
        <v>227</v>
      </c>
      <c r="AS593" t="s">
        <v>228</v>
      </c>
      <c r="AT593" s="3">
        <v>44227</v>
      </c>
      <c r="AU593" s="3">
        <v>44227</v>
      </c>
      <c r="AV593" s="18" t="s">
        <v>252</v>
      </c>
    </row>
    <row r="594" spans="1:48" x14ac:dyDescent="0.25">
      <c r="A594" s="2">
        <v>2021</v>
      </c>
      <c r="B594" s="3">
        <v>44197</v>
      </c>
      <c r="C594" s="3">
        <v>44227</v>
      </c>
      <c r="D594" t="s">
        <v>112</v>
      </c>
      <c r="E594" t="s">
        <v>213</v>
      </c>
      <c r="F594" t="s">
        <v>213</v>
      </c>
      <c r="G594" t="s">
        <v>213</v>
      </c>
      <c r="H594" t="s">
        <v>3967</v>
      </c>
      <c r="I594" t="s">
        <v>231</v>
      </c>
      <c r="J594" t="s">
        <v>113</v>
      </c>
      <c r="K594" t="s">
        <v>143</v>
      </c>
      <c r="L594" t="s">
        <v>213</v>
      </c>
      <c r="M594" t="s">
        <v>3968</v>
      </c>
      <c r="N594" t="s">
        <v>143</v>
      </c>
      <c r="O594" t="s">
        <v>148</v>
      </c>
      <c r="P594" t="s">
        <v>428</v>
      </c>
      <c r="Q594" t="s">
        <v>155</v>
      </c>
      <c r="R594" t="s">
        <v>3969</v>
      </c>
      <c r="S594">
        <v>855</v>
      </c>
      <c r="T594" t="s">
        <v>213</v>
      </c>
      <c r="U594" t="s">
        <v>180</v>
      </c>
      <c r="V594" t="s">
        <v>335</v>
      </c>
      <c r="W594" s="14">
        <v>39</v>
      </c>
      <c r="X594" s="14" t="s">
        <v>236</v>
      </c>
      <c r="Y594" s="14">
        <v>39</v>
      </c>
      <c r="Z594" s="14" t="s">
        <v>236</v>
      </c>
      <c r="AA594" s="14">
        <v>19</v>
      </c>
      <c r="AB594" t="s">
        <v>143</v>
      </c>
      <c r="AC594" s="14">
        <v>64000</v>
      </c>
      <c r="AD594" s="5" t="s">
        <v>221</v>
      </c>
      <c r="AE594" s="5" t="s">
        <v>221</v>
      </c>
      <c r="AF594" s="5" t="s">
        <v>221</v>
      </c>
      <c r="AG594" s="5" t="s">
        <v>221</v>
      </c>
      <c r="AH594" s="15" t="s">
        <v>3970</v>
      </c>
      <c r="AI594" s="15" t="s">
        <v>346</v>
      </c>
      <c r="AJ594" s="15" t="s">
        <v>1665</v>
      </c>
      <c r="AK594" s="10">
        <v>16429295</v>
      </c>
      <c r="AL594" s="7" t="s">
        <v>213</v>
      </c>
      <c r="AM594" s="9" t="s">
        <v>226</v>
      </c>
      <c r="AO594" s="10">
        <v>16429295</v>
      </c>
      <c r="AP594" s="17" t="s">
        <v>3971</v>
      </c>
      <c r="AQ594" s="12" t="s">
        <v>227</v>
      </c>
      <c r="AS594" t="s">
        <v>228</v>
      </c>
      <c r="AT594" s="3">
        <v>44227</v>
      </c>
      <c r="AU594" s="3">
        <v>44227</v>
      </c>
      <c r="AV594" s="13" t="s">
        <v>229</v>
      </c>
    </row>
    <row r="595" spans="1:48" x14ac:dyDescent="0.25">
      <c r="A595" s="2">
        <v>2021</v>
      </c>
      <c r="B595" s="3">
        <v>44197</v>
      </c>
      <c r="C595" s="3">
        <v>44227</v>
      </c>
      <c r="D595" t="s">
        <v>112</v>
      </c>
      <c r="E595" t="s">
        <v>213</v>
      </c>
      <c r="F595" t="s">
        <v>213</v>
      </c>
      <c r="G595" t="s">
        <v>213</v>
      </c>
      <c r="H595" t="s">
        <v>3972</v>
      </c>
      <c r="I595" t="s">
        <v>231</v>
      </c>
      <c r="J595" t="s">
        <v>113</v>
      </c>
      <c r="K595" t="s">
        <v>124</v>
      </c>
      <c r="L595" t="s">
        <v>213</v>
      </c>
      <c r="M595" t="s">
        <v>3973</v>
      </c>
      <c r="N595" t="s">
        <v>124</v>
      </c>
      <c r="O595" t="s">
        <v>148</v>
      </c>
      <c r="P595" t="s">
        <v>367</v>
      </c>
      <c r="Q595" t="s">
        <v>155</v>
      </c>
      <c r="R595" t="s">
        <v>3974</v>
      </c>
      <c r="S595">
        <v>240</v>
      </c>
      <c r="T595" t="s">
        <v>213</v>
      </c>
      <c r="U595" t="s">
        <v>180</v>
      </c>
      <c r="V595" t="s">
        <v>335</v>
      </c>
      <c r="W595" s="14">
        <v>39</v>
      </c>
      <c r="X595" s="14" t="s">
        <v>236</v>
      </c>
      <c r="Y595" s="14">
        <v>39</v>
      </c>
      <c r="Z595" s="14" t="s">
        <v>236</v>
      </c>
      <c r="AA595" s="14">
        <v>19</v>
      </c>
      <c r="AB595" t="s">
        <v>124</v>
      </c>
      <c r="AC595" s="14">
        <v>27000</v>
      </c>
      <c r="AD595" s="5" t="s">
        <v>221</v>
      </c>
      <c r="AE595" s="5" t="s">
        <v>221</v>
      </c>
      <c r="AF595" s="5" t="s">
        <v>221</v>
      </c>
      <c r="AG595" s="5" t="s">
        <v>221</v>
      </c>
      <c r="AH595" s="15" t="s">
        <v>1812</v>
      </c>
      <c r="AI595" s="15" t="s">
        <v>479</v>
      </c>
      <c r="AJ595" s="15" t="s">
        <v>3975</v>
      </c>
      <c r="AK595" s="10">
        <v>8115220537</v>
      </c>
      <c r="AL595" s="7" t="s">
        <v>213</v>
      </c>
      <c r="AM595" s="9" t="s">
        <v>226</v>
      </c>
      <c r="AO595" s="10">
        <v>8711923434</v>
      </c>
      <c r="AP595" s="17" t="s">
        <v>3976</v>
      </c>
      <c r="AQ595" s="12" t="s">
        <v>227</v>
      </c>
      <c r="AS595" t="s">
        <v>228</v>
      </c>
      <c r="AT595" s="3">
        <v>44227</v>
      </c>
      <c r="AU595" s="3">
        <v>44227</v>
      </c>
      <c r="AV595" s="13" t="s">
        <v>229</v>
      </c>
    </row>
    <row r="596" spans="1:48" x14ac:dyDescent="0.25">
      <c r="A596" s="2">
        <v>2021</v>
      </c>
      <c r="B596" s="3">
        <v>44197</v>
      </c>
      <c r="C596" s="3">
        <v>44227</v>
      </c>
      <c r="D596" t="s">
        <v>112</v>
      </c>
      <c r="E596" t="s">
        <v>213</v>
      </c>
      <c r="F596" t="s">
        <v>213</v>
      </c>
      <c r="G596" t="s">
        <v>213</v>
      </c>
      <c r="H596" t="s">
        <v>3977</v>
      </c>
      <c r="I596" t="s">
        <v>231</v>
      </c>
      <c r="J596" t="s">
        <v>113</v>
      </c>
      <c r="K596" t="s">
        <v>124</v>
      </c>
      <c r="L596" t="s">
        <v>213</v>
      </c>
      <c r="M596" t="s">
        <v>3978</v>
      </c>
      <c r="N596" t="s">
        <v>124</v>
      </c>
      <c r="O596" t="s">
        <v>148</v>
      </c>
      <c r="P596" t="s">
        <v>323</v>
      </c>
      <c r="Q596" t="s">
        <v>155</v>
      </c>
      <c r="R596" t="s">
        <v>3979</v>
      </c>
      <c r="S596">
        <v>185</v>
      </c>
      <c r="T596" t="s">
        <v>3980</v>
      </c>
      <c r="U596" t="s">
        <v>180</v>
      </c>
      <c r="V596" t="s">
        <v>1426</v>
      </c>
      <c r="W596" s="14">
        <v>30</v>
      </c>
      <c r="X596" s="14" t="s">
        <v>488</v>
      </c>
      <c r="Y596" s="14">
        <v>30</v>
      </c>
      <c r="Z596" s="14" t="s">
        <v>488</v>
      </c>
      <c r="AA596" s="14">
        <v>5</v>
      </c>
      <c r="AB596" t="s">
        <v>124</v>
      </c>
      <c r="AC596" s="14">
        <v>25250</v>
      </c>
      <c r="AD596" s="5" t="s">
        <v>221</v>
      </c>
      <c r="AE596" s="5" t="s">
        <v>221</v>
      </c>
      <c r="AF596" s="5" t="s">
        <v>221</v>
      </c>
      <c r="AG596" s="5" t="s">
        <v>221</v>
      </c>
      <c r="AH596" s="15" t="s">
        <v>1137</v>
      </c>
      <c r="AI596" s="15" t="s">
        <v>3981</v>
      </c>
      <c r="AJ596" s="15" t="s">
        <v>3982</v>
      </c>
      <c r="AK596" s="10">
        <v>8444851647</v>
      </c>
      <c r="AL596" s="16" t="s">
        <v>3983</v>
      </c>
      <c r="AM596" s="9" t="s">
        <v>226</v>
      </c>
      <c r="AO596" s="10">
        <v>8444851647</v>
      </c>
      <c r="AP596" s="17" t="s">
        <v>3984</v>
      </c>
      <c r="AQ596" s="12" t="s">
        <v>227</v>
      </c>
      <c r="AS596" t="s">
        <v>228</v>
      </c>
      <c r="AT596" s="3">
        <v>44227</v>
      </c>
      <c r="AU596" s="3">
        <v>44227</v>
      </c>
      <c r="AV596" s="13" t="s">
        <v>229</v>
      </c>
    </row>
    <row r="597" spans="1:48" x14ac:dyDescent="0.25">
      <c r="A597" s="2">
        <v>2021</v>
      </c>
      <c r="B597" s="3">
        <v>44197</v>
      </c>
      <c r="C597" s="3">
        <v>44227</v>
      </c>
      <c r="D597" t="s">
        <v>112</v>
      </c>
      <c r="E597" t="s">
        <v>213</v>
      </c>
      <c r="F597" t="s">
        <v>213</v>
      </c>
      <c r="G597" t="s">
        <v>213</v>
      </c>
      <c r="H597" t="s">
        <v>3985</v>
      </c>
      <c r="I597" t="s">
        <v>231</v>
      </c>
      <c r="J597" t="s">
        <v>113</v>
      </c>
      <c r="K597" t="s">
        <v>143</v>
      </c>
      <c r="L597" t="s">
        <v>213</v>
      </c>
      <c r="M597" t="s">
        <v>3986</v>
      </c>
      <c r="N597" t="s">
        <v>143</v>
      </c>
      <c r="O597" t="s">
        <v>148</v>
      </c>
      <c r="P597" t="s">
        <v>389</v>
      </c>
      <c r="Q597" t="s">
        <v>155</v>
      </c>
      <c r="R597" t="s">
        <v>3987</v>
      </c>
      <c r="S597">
        <v>2880</v>
      </c>
      <c r="T597" t="s">
        <v>213</v>
      </c>
      <c r="U597" t="s">
        <v>180</v>
      </c>
      <c r="V597" t="s">
        <v>3322</v>
      </c>
      <c r="W597" s="14">
        <v>39</v>
      </c>
      <c r="X597" s="14" t="s">
        <v>236</v>
      </c>
      <c r="Y597" s="14">
        <v>39</v>
      </c>
      <c r="Z597" s="14" t="s">
        <v>236</v>
      </c>
      <c r="AA597" s="14">
        <v>19</v>
      </c>
      <c r="AB597" t="s">
        <v>143</v>
      </c>
      <c r="AC597" s="14">
        <v>64520</v>
      </c>
      <c r="AD597" s="5" t="s">
        <v>221</v>
      </c>
      <c r="AE597" s="5" t="s">
        <v>221</v>
      </c>
      <c r="AF597" s="5" t="s">
        <v>221</v>
      </c>
      <c r="AG597" s="5" t="s">
        <v>221</v>
      </c>
      <c r="AH597" s="15" t="s">
        <v>3360</v>
      </c>
      <c r="AI597" s="15" t="s">
        <v>3988</v>
      </c>
      <c r="AJ597" s="15" t="s">
        <v>1476</v>
      </c>
      <c r="AK597" s="10">
        <v>84784778</v>
      </c>
      <c r="AL597" s="7" t="s">
        <v>213</v>
      </c>
      <c r="AM597" s="9" t="s">
        <v>226</v>
      </c>
      <c r="AO597" s="10">
        <v>84784778</v>
      </c>
      <c r="AP597" s="17" t="s">
        <v>3989</v>
      </c>
      <c r="AQ597" s="12" t="s">
        <v>227</v>
      </c>
      <c r="AS597" t="s">
        <v>228</v>
      </c>
      <c r="AT597" s="3">
        <v>44227</v>
      </c>
      <c r="AU597" s="3">
        <v>44227</v>
      </c>
      <c r="AV597" s="13" t="s">
        <v>229</v>
      </c>
    </row>
    <row r="598" spans="1:48" x14ac:dyDescent="0.25">
      <c r="A598" s="2">
        <v>2021</v>
      </c>
      <c r="B598" s="3">
        <v>44197</v>
      </c>
      <c r="C598" s="3">
        <v>44227</v>
      </c>
      <c r="D598" t="s">
        <v>112</v>
      </c>
      <c r="E598" t="s">
        <v>213</v>
      </c>
      <c r="F598" t="s">
        <v>213</v>
      </c>
      <c r="G598" t="s">
        <v>213</v>
      </c>
      <c r="H598" t="s">
        <v>3990</v>
      </c>
      <c r="I598" t="s">
        <v>231</v>
      </c>
      <c r="J598" t="s">
        <v>113</v>
      </c>
      <c r="K598" t="s">
        <v>143</v>
      </c>
      <c r="L598" t="s">
        <v>213</v>
      </c>
      <c r="M598" t="s">
        <v>3991</v>
      </c>
      <c r="N598" t="s">
        <v>143</v>
      </c>
      <c r="O598" t="s">
        <v>148</v>
      </c>
      <c r="P598" t="s">
        <v>389</v>
      </c>
      <c r="Q598" t="s">
        <v>155</v>
      </c>
      <c r="R598" t="s">
        <v>3992</v>
      </c>
      <c r="S598">
        <v>100</v>
      </c>
      <c r="T598" t="s">
        <v>213</v>
      </c>
      <c r="U598" t="s">
        <v>180</v>
      </c>
      <c r="V598" t="s">
        <v>335</v>
      </c>
      <c r="W598" s="14">
        <v>19</v>
      </c>
      <c r="X598" s="14" t="s">
        <v>270</v>
      </c>
      <c r="Y598" s="14">
        <v>19</v>
      </c>
      <c r="Z598" s="14" t="s">
        <v>270</v>
      </c>
      <c r="AA598" s="14">
        <v>19</v>
      </c>
      <c r="AB598" t="s">
        <v>143</v>
      </c>
      <c r="AC598" s="14">
        <v>66230</v>
      </c>
      <c r="AD598" s="5" t="s">
        <v>221</v>
      </c>
      <c r="AE598" s="5" t="s">
        <v>221</v>
      </c>
      <c r="AF598" s="5" t="s">
        <v>221</v>
      </c>
      <c r="AG598" s="5" t="s">
        <v>221</v>
      </c>
      <c r="AH598" s="15" t="s">
        <v>3993</v>
      </c>
      <c r="AI598" s="15" t="s">
        <v>896</v>
      </c>
      <c r="AJ598" s="15" t="s">
        <v>491</v>
      </c>
      <c r="AK598" s="10">
        <v>83715206</v>
      </c>
      <c r="AL598" s="16" t="s">
        <v>3994</v>
      </c>
      <c r="AM598" s="9" t="s">
        <v>226</v>
      </c>
      <c r="AO598" s="10">
        <v>83715206</v>
      </c>
      <c r="AP598" s="17" t="s">
        <v>3994</v>
      </c>
      <c r="AQ598" s="12" t="s">
        <v>227</v>
      </c>
      <c r="AS598" t="s">
        <v>228</v>
      </c>
      <c r="AT598" s="3">
        <v>44227</v>
      </c>
      <c r="AU598" s="3">
        <v>44227</v>
      </c>
      <c r="AV598" s="13" t="s">
        <v>229</v>
      </c>
    </row>
    <row r="599" spans="1:48" x14ac:dyDescent="0.25">
      <c r="A599" s="2">
        <v>2021</v>
      </c>
      <c r="B599" s="3">
        <v>44197</v>
      </c>
      <c r="C599" s="3">
        <v>44227</v>
      </c>
      <c r="D599" t="s">
        <v>111</v>
      </c>
      <c r="E599" t="s">
        <v>3995</v>
      </c>
      <c r="F599" t="s">
        <v>770</v>
      </c>
      <c r="G599" t="s">
        <v>451</v>
      </c>
      <c r="H599" t="s">
        <v>213</v>
      </c>
      <c r="I599" t="s">
        <v>245</v>
      </c>
      <c r="J599" t="s">
        <v>113</v>
      </c>
      <c r="K599" t="s">
        <v>143</v>
      </c>
      <c r="L599" t="s">
        <v>213</v>
      </c>
      <c r="M599" t="s">
        <v>3996</v>
      </c>
      <c r="N599" t="s">
        <v>143</v>
      </c>
      <c r="O599" t="s">
        <v>148</v>
      </c>
      <c r="P599" t="s">
        <v>367</v>
      </c>
      <c r="Q599" t="s">
        <v>155</v>
      </c>
      <c r="R599" t="s">
        <v>3997</v>
      </c>
      <c r="S599">
        <v>902</v>
      </c>
      <c r="T599" t="s">
        <v>213</v>
      </c>
      <c r="U599" t="s">
        <v>180</v>
      </c>
      <c r="V599" t="s">
        <v>3998</v>
      </c>
      <c r="W599" s="14">
        <v>48</v>
      </c>
      <c r="X599" s="14" t="s">
        <v>311</v>
      </c>
      <c r="Y599" s="14">
        <v>48</v>
      </c>
      <c r="Z599" s="14" t="s">
        <v>311</v>
      </c>
      <c r="AA599" s="14">
        <v>19</v>
      </c>
      <c r="AB599" t="s">
        <v>143</v>
      </c>
      <c r="AC599" s="14">
        <v>66357</v>
      </c>
      <c r="AD599" s="5" t="s">
        <v>221</v>
      </c>
      <c r="AE599" s="5" t="s">
        <v>221</v>
      </c>
      <c r="AF599" s="5" t="s">
        <v>221</v>
      </c>
      <c r="AG599" s="5" t="s">
        <v>221</v>
      </c>
      <c r="AH599" s="15" t="s">
        <v>3995</v>
      </c>
      <c r="AI599" s="15" t="s">
        <v>3999</v>
      </c>
      <c r="AJ599" s="15" t="s">
        <v>451</v>
      </c>
      <c r="AK599" s="10">
        <v>8110227073</v>
      </c>
      <c r="AL599" s="16" t="s">
        <v>4000</v>
      </c>
      <c r="AM599" s="9" t="s">
        <v>226</v>
      </c>
      <c r="AO599" s="10">
        <v>8110227073</v>
      </c>
      <c r="AP599" s="17" t="s">
        <v>4000</v>
      </c>
      <c r="AQ599" s="12" t="s">
        <v>227</v>
      </c>
      <c r="AS599" t="s">
        <v>228</v>
      </c>
      <c r="AT599" s="3">
        <v>44227</v>
      </c>
      <c r="AU599" s="3">
        <v>44227</v>
      </c>
      <c r="AV599" s="18" t="s">
        <v>252</v>
      </c>
    </row>
    <row r="600" spans="1:48" x14ac:dyDescent="0.25">
      <c r="A600" s="2">
        <v>2021</v>
      </c>
      <c r="B600" s="3">
        <v>44197</v>
      </c>
      <c r="C600" s="3">
        <v>44227</v>
      </c>
      <c r="D600" t="s">
        <v>111</v>
      </c>
      <c r="E600" t="s">
        <v>2177</v>
      </c>
      <c r="F600" t="s">
        <v>4001</v>
      </c>
      <c r="G600" t="s">
        <v>635</v>
      </c>
      <c r="H600" t="s">
        <v>213</v>
      </c>
      <c r="I600" t="s">
        <v>245</v>
      </c>
      <c r="J600" t="s">
        <v>113</v>
      </c>
      <c r="K600" t="s">
        <v>143</v>
      </c>
      <c r="L600" t="s">
        <v>213</v>
      </c>
      <c r="M600" t="s">
        <v>4002</v>
      </c>
      <c r="N600" t="s">
        <v>143</v>
      </c>
      <c r="O600" t="s">
        <v>148</v>
      </c>
      <c r="P600" t="s">
        <v>791</v>
      </c>
      <c r="Q600" t="s">
        <v>155</v>
      </c>
      <c r="R600" t="s">
        <v>3425</v>
      </c>
      <c r="S600">
        <v>4036</v>
      </c>
      <c r="T600" t="s">
        <v>213</v>
      </c>
      <c r="U600" t="s">
        <v>180</v>
      </c>
      <c r="V600" t="s">
        <v>555</v>
      </c>
      <c r="W600" s="14">
        <v>39</v>
      </c>
      <c r="X600" s="14" t="s">
        <v>236</v>
      </c>
      <c r="Y600" s="14">
        <v>39</v>
      </c>
      <c r="Z600" s="14" t="s">
        <v>236</v>
      </c>
      <c r="AA600" s="14">
        <v>19</v>
      </c>
      <c r="AB600" t="s">
        <v>143</v>
      </c>
      <c r="AC600" s="14">
        <v>64930</v>
      </c>
      <c r="AD600" s="5" t="s">
        <v>221</v>
      </c>
      <c r="AE600" s="5" t="s">
        <v>221</v>
      </c>
      <c r="AF600" s="5" t="s">
        <v>221</v>
      </c>
      <c r="AG600" s="5" t="s">
        <v>221</v>
      </c>
      <c r="AH600" s="15" t="s">
        <v>2177</v>
      </c>
      <c r="AI600" s="15" t="s">
        <v>4001</v>
      </c>
      <c r="AJ600" s="15" t="s">
        <v>635</v>
      </c>
      <c r="AK600" s="10">
        <v>8182524096</v>
      </c>
      <c r="AL600" s="16" t="s">
        <v>4003</v>
      </c>
      <c r="AM600" s="9" t="s">
        <v>226</v>
      </c>
      <c r="AO600" s="10">
        <v>8182524096</v>
      </c>
      <c r="AP600" s="17" t="s">
        <v>4003</v>
      </c>
      <c r="AQ600" s="12" t="s">
        <v>227</v>
      </c>
      <c r="AS600" t="s">
        <v>228</v>
      </c>
      <c r="AT600" s="3">
        <v>44227</v>
      </c>
      <c r="AU600" s="3">
        <v>44227</v>
      </c>
      <c r="AV600" s="18" t="s">
        <v>252</v>
      </c>
    </row>
    <row r="601" spans="1:48" x14ac:dyDescent="0.25">
      <c r="A601" s="2">
        <v>2021</v>
      </c>
      <c r="B601" s="3">
        <v>44197</v>
      </c>
      <c r="C601" s="3">
        <v>44227</v>
      </c>
      <c r="D601" t="s">
        <v>112</v>
      </c>
      <c r="E601" t="s">
        <v>213</v>
      </c>
      <c r="F601" t="s">
        <v>213</v>
      </c>
      <c r="G601" t="s">
        <v>213</v>
      </c>
      <c r="H601" t="s">
        <v>4004</v>
      </c>
      <c r="I601" t="s">
        <v>231</v>
      </c>
      <c r="J601" t="s">
        <v>113</v>
      </c>
      <c r="K601" t="s">
        <v>143</v>
      </c>
      <c r="L601" t="s">
        <v>213</v>
      </c>
      <c r="M601" t="s">
        <v>4005</v>
      </c>
      <c r="N601" t="s">
        <v>143</v>
      </c>
      <c r="O601" t="s">
        <v>148</v>
      </c>
      <c r="P601" t="s">
        <v>428</v>
      </c>
      <c r="Q601" t="s">
        <v>155</v>
      </c>
      <c r="R601" t="s">
        <v>4006</v>
      </c>
      <c r="S601">
        <v>107</v>
      </c>
      <c r="T601" t="s">
        <v>213</v>
      </c>
      <c r="U601" t="s">
        <v>180</v>
      </c>
      <c r="V601" t="s">
        <v>2397</v>
      </c>
      <c r="W601" s="14">
        <v>19</v>
      </c>
      <c r="X601" s="14" t="s">
        <v>270</v>
      </c>
      <c r="Y601" s="14">
        <v>19</v>
      </c>
      <c r="Z601" s="14" t="s">
        <v>270</v>
      </c>
      <c r="AA601" s="14">
        <v>19</v>
      </c>
      <c r="AB601" t="s">
        <v>143</v>
      </c>
      <c r="AC601" s="14">
        <v>66268</v>
      </c>
      <c r="AD601" s="5" t="s">
        <v>221</v>
      </c>
      <c r="AE601" s="5" t="s">
        <v>221</v>
      </c>
      <c r="AF601" s="5" t="s">
        <v>221</v>
      </c>
      <c r="AG601" s="5" t="s">
        <v>221</v>
      </c>
      <c r="AH601" s="15" t="s">
        <v>1812</v>
      </c>
      <c r="AI601" s="15" t="s">
        <v>491</v>
      </c>
      <c r="AJ601" s="15" t="s">
        <v>1867</v>
      </c>
      <c r="AK601" s="10">
        <v>8110288308</v>
      </c>
      <c r="AL601" s="16" t="s">
        <v>4007</v>
      </c>
      <c r="AM601" s="9" t="s">
        <v>226</v>
      </c>
      <c r="AO601" s="10">
        <v>8110288308</v>
      </c>
      <c r="AP601" s="17" t="s">
        <v>4007</v>
      </c>
      <c r="AQ601" s="12" t="s">
        <v>227</v>
      </c>
      <c r="AS601" t="s">
        <v>228</v>
      </c>
      <c r="AT601" s="3">
        <v>44227</v>
      </c>
      <c r="AU601" s="3">
        <v>44227</v>
      </c>
      <c r="AV601" s="13" t="s">
        <v>229</v>
      </c>
    </row>
    <row r="602" spans="1:48" x14ac:dyDescent="0.25">
      <c r="A602" s="2">
        <v>2021</v>
      </c>
      <c r="B602" s="3">
        <v>44197</v>
      </c>
      <c r="C602" s="3">
        <v>44227</v>
      </c>
      <c r="D602" t="s">
        <v>112</v>
      </c>
      <c r="E602" t="s">
        <v>213</v>
      </c>
      <c r="F602" t="s">
        <v>213</v>
      </c>
      <c r="G602" t="s">
        <v>213</v>
      </c>
      <c r="H602" t="s">
        <v>4008</v>
      </c>
      <c r="I602" t="s">
        <v>231</v>
      </c>
      <c r="J602" t="s">
        <v>113</v>
      </c>
      <c r="K602" t="s">
        <v>143</v>
      </c>
      <c r="L602" t="s">
        <v>213</v>
      </c>
      <c r="M602" t="s">
        <v>4009</v>
      </c>
      <c r="N602" t="s">
        <v>143</v>
      </c>
      <c r="O602" t="s">
        <v>148</v>
      </c>
      <c r="P602" t="s">
        <v>389</v>
      </c>
      <c r="Q602" t="s">
        <v>155</v>
      </c>
      <c r="R602" t="s">
        <v>570</v>
      </c>
      <c r="S602" t="s">
        <v>4010</v>
      </c>
      <c r="T602" t="s">
        <v>213</v>
      </c>
      <c r="U602" t="s">
        <v>180</v>
      </c>
      <c r="V602" t="s">
        <v>571</v>
      </c>
      <c r="W602" s="14">
        <v>19</v>
      </c>
      <c r="X602" s="14" t="s">
        <v>270</v>
      </c>
      <c r="Y602" s="14">
        <v>19</v>
      </c>
      <c r="Z602" s="14" t="s">
        <v>270</v>
      </c>
      <c r="AA602" s="14">
        <v>19</v>
      </c>
      <c r="AB602" t="s">
        <v>143</v>
      </c>
      <c r="AC602" s="14">
        <v>66220</v>
      </c>
      <c r="AD602" s="5" t="s">
        <v>221</v>
      </c>
      <c r="AE602" s="5" t="s">
        <v>221</v>
      </c>
      <c r="AF602" s="5" t="s">
        <v>221</v>
      </c>
      <c r="AG602" s="5" t="s">
        <v>221</v>
      </c>
      <c r="AH602" s="15" t="s">
        <v>694</v>
      </c>
      <c r="AI602" s="15" t="s">
        <v>4011</v>
      </c>
      <c r="AJ602" s="15" t="s">
        <v>4012</v>
      </c>
      <c r="AK602" s="10">
        <v>82885050</v>
      </c>
      <c r="AL602" s="16" t="s">
        <v>4013</v>
      </c>
      <c r="AM602" s="9" t="s">
        <v>226</v>
      </c>
      <c r="AO602" s="10">
        <v>82885050</v>
      </c>
      <c r="AP602" s="17" t="s">
        <v>4013</v>
      </c>
      <c r="AQ602" s="12" t="s">
        <v>227</v>
      </c>
      <c r="AS602" t="s">
        <v>228</v>
      </c>
      <c r="AT602" s="3">
        <v>44227</v>
      </c>
      <c r="AU602" s="3">
        <v>44227</v>
      </c>
      <c r="AV602" s="13" t="s">
        <v>229</v>
      </c>
    </row>
    <row r="603" spans="1:48" x14ac:dyDescent="0.25">
      <c r="A603" s="2">
        <v>2021</v>
      </c>
      <c r="B603" s="3">
        <v>44197</v>
      </c>
      <c r="C603" s="3">
        <v>44227</v>
      </c>
      <c r="D603" t="s">
        <v>112</v>
      </c>
      <c r="E603" t="s">
        <v>213</v>
      </c>
      <c r="F603" t="s">
        <v>213</v>
      </c>
      <c r="G603" t="s">
        <v>213</v>
      </c>
      <c r="H603" t="s">
        <v>4014</v>
      </c>
      <c r="I603" t="s">
        <v>231</v>
      </c>
      <c r="J603" t="s">
        <v>113</v>
      </c>
      <c r="K603" t="s">
        <v>143</v>
      </c>
      <c r="L603" t="s">
        <v>213</v>
      </c>
      <c r="M603" t="s">
        <v>4015</v>
      </c>
      <c r="N603" t="s">
        <v>143</v>
      </c>
      <c r="O603" t="s">
        <v>148</v>
      </c>
      <c r="P603" t="s">
        <v>323</v>
      </c>
      <c r="Q603" t="s">
        <v>155</v>
      </c>
      <c r="R603" t="s">
        <v>4016</v>
      </c>
      <c r="S603">
        <v>104</v>
      </c>
      <c r="T603" t="s">
        <v>4017</v>
      </c>
      <c r="U603" t="s">
        <v>180</v>
      </c>
      <c r="V603" t="s">
        <v>2061</v>
      </c>
      <c r="W603" s="14">
        <v>19</v>
      </c>
      <c r="X603" s="14" t="s">
        <v>270</v>
      </c>
      <c r="Y603" s="14">
        <v>19</v>
      </c>
      <c r="Z603" s="14" t="s">
        <v>270</v>
      </c>
      <c r="AA603" s="14">
        <v>19</v>
      </c>
      <c r="AB603" t="s">
        <v>143</v>
      </c>
      <c r="AC603" s="14">
        <v>66269</v>
      </c>
      <c r="AD603" s="5" t="s">
        <v>221</v>
      </c>
      <c r="AE603" s="5" t="s">
        <v>221</v>
      </c>
      <c r="AF603" s="5" t="s">
        <v>221</v>
      </c>
      <c r="AG603" s="5" t="s">
        <v>221</v>
      </c>
      <c r="AH603" s="15" t="s">
        <v>4018</v>
      </c>
      <c r="AI603" s="15" t="s">
        <v>3927</v>
      </c>
      <c r="AJ603" s="15" t="s">
        <v>4019</v>
      </c>
      <c r="AK603" s="10">
        <v>8147381093</v>
      </c>
      <c r="AL603" s="16" t="s">
        <v>4020</v>
      </c>
      <c r="AM603" s="9" t="s">
        <v>226</v>
      </c>
      <c r="AO603" s="10">
        <v>8147381093</v>
      </c>
      <c r="AP603" s="17" t="s">
        <v>4021</v>
      </c>
      <c r="AQ603" s="12" t="s">
        <v>227</v>
      </c>
      <c r="AS603" t="s">
        <v>228</v>
      </c>
      <c r="AT603" s="3">
        <v>44227</v>
      </c>
      <c r="AU603" s="3">
        <v>44227</v>
      </c>
      <c r="AV603" s="13" t="s">
        <v>229</v>
      </c>
    </row>
    <row r="604" spans="1:48" x14ac:dyDescent="0.25">
      <c r="A604" s="2">
        <v>2021</v>
      </c>
      <c r="B604" s="3">
        <v>44197</v>
      </c>
      <c r="C604" s="3">
        <v>44227</v>
      </c>
      <c r="D604" t="s">
        <v>111</v>
      </c>
      <c r="E604" t="s">
        <v>4022</v>
      </c>
      <c r="F604" t="s">
        <v>411</v>
      </c>
      <c r="G604" t="s">
        <v>4023</v>
      </c>
      <c r="H604" t="s">
        <v>213</v>
      </c>
      <c r="I604" t="s">
        <v>245</v>
      </c>
      <c r="J604" t="s">
        <v>113</v>
      </c>
      <c r="K604" t="s">
        <v>143</v>
      </c>
      <c r="L604" t="s">
        <v>213</v>
      </c>
      <c r="M604" t="s">
        <v>4024</v>
      </c>
      <c r="N604" t="s">
        <v>143</v>
      </c>
      <c r="O604" t="s">
        <v>148</v>
      </c>
      <c r="P604" t="s">
        <v>367</v>
      </c>
      <c r="Q604" t="s">
        <v>155</v>
      </c>
      <c r="R604" t="s">
        <v>4025</v>
      </c>
      <c r="S604">
        <v>304</v>
      </c>
      <c r="T604" t="s">
        <v>213</v>
      </c>
      <c r="U604" t="s">
        <v>180</v>
      </c>
      <c r="V604" t="s">
        <v>4026</v>
      </c>
      <c r="W604" s="14">
        <v>48</v>
      </c>
      <c r="X604" s="14" t="s">
        <v>220</v>
      </c>
      <c r="Y604" s="14">
        <v>48</v>
      </c>
      <c r="Z604" s="14" t="s">
        <v>220</v>
      </c>
      <c r="AA604" s="14">
        <v>19</v>
      </c>
      <c r="AB604" t="s">
        <v>143</v>
      </c>
      <c r="AC604" s="14">
        <v>67190</v>
      </c>
      <c r="AD604" s="5" t="s">
        <v>221</v>
      </c>
      <c r="AE604" s="5" t="s">
        <v>221</v>
      </c>
      <c r="AF604" s="5" t="s">
        <v>221</v>
      </c>
      <c r="AG604" s="5" t="s">
        <v>221</v>
      </c>
      <c r="AH604" s="15" t="s">
        <v>4022</v>
      </c>
      <c r="AI604" s="15" t="s">
        <v>411</v>
      </c>
      <c r="AJ604" s="15" t="s">
        <v>4023</v>
      </c>
      <c r="AK604" s="10">
        <v>8120325930</v>
      </c>
      <c r="AL604" s="16" t="s">
        <v>4027</v>
      </c>
      <c r="AM604" s="9" t="s">
        <v>226</v>
      </c>
      <c r="AO604" s="10">
        <v>87070362</v>
      </c>
      <c r="AP604" s="17" t="s">
        <v>4027</v>
      </c>
      <c r="AQ604" s="12" t="s">
        <v>227</v>
      </c>
      <c r="AS604" t="s">
        <v>228</v>
      </c>
      <c r="AT604" s="3">
        <v>44227</v>
      </c>
      <c r="AU604" s="3">
        <v>44227</v>
      </c>
      <c r="AV604" s="18" t="s">
        <v>252</v>
      </c>
    </row>
    <row r="605" spans="1:48" x14ac:dyDescent="0.25">
      <c r="A605" s="2">
        <v>2021</v>
      </c>
      <c r="B605" s="3">
        <v>44197</v>
      </c>
      <c r="C605" s="3">
        <v>44227</v>
      </c>
      <c r="D605" t="s">
        <v>112</v>
      </c>
      <c r="E605" t="s">
        <v>213</v>
      </c>
      <c r="F605" t="s">
        <v>213</v>
      </c>
      <c r="G605" t="s">
        <v>213</v>
      </c>
      <c r="H605" t="s">
        <v>4028</v>
      </c>
      <c r="I605" t="s">
        <v>231</v>
      </c>
      <c r="J605" t="s">
        <v>113</v>
      </c>
      <c r="K605" t="s">
        <v>143</v>
      </c>
      <c r="L605" t="s">
        <v>213</v>
      </c>
      <c r="M605" t="s">
        <v>4029</v>
      </c>
      <c r="N605" t="s">
        <v>143</v>
      </c>
      <c r="O605" t="s">
        <v>148</v>
      </c>
      <c r="P605" t="s">
        <v>537</v>
      </c>
      <c r="Q605" t="s">
        <v>155</v>
      </c>
      <c r="R605" t="s">
        <v>3471</v>
      </c>
      <c r="S605">
        <v>214</v>
      </c>
      <c r="T605" t="s">
        <v>213</v>
      </c>
      <c r="U605" t="s">
        <v>180</v>
      </c>
      <c r="V605" t="s">
        <v>715</v>
      </c>
      <c r="W605" s="14">
        <v>39</v>
      </c>
      <c r="X605" s="14" t="s">
        <v>236</v>
      </c>
      <c r="Y605" s="14">
        <v>39</v>
      </c>
      <c r="Z605" s="14" t="s">
        <v>236</v>
      </c>
      <c r="AA605" s="14">
        <v>19</v>
      </c>
      <c r="AB605" t="s">
        <v>143</v>
      </c>
      <c r="AC605" s="14">
        <v>64620</v>
      </c>
      <c r="AD605" s="5" t="s">
        <v>221</v>
      </c>
      <c r="AE605" s="5" t="s">
        <v>221</v>
      </c>
      <c r="AF605" s="5" t="s">
        <v>221</v>
      </c>
      <c r="AG605" s="5" t="s">
        <v>221</v>
      </c>
      <c r="AH605" s="15" t="s">
        <v>1696</v>
      </c>
      <c r="AI605" s="15" t="s">
        <v>1315</v>
      </c>
      <c r="AJ605" s="15" t="s">
        <v>1766</v>
      </c>
      <c r="AK605" s="10">
        <v>8111338355</v>
      </c>
      <c r="AL605" s="16" t="s">
        <v>4030</v>
      </c>
      <c r="AM605" s="9" t="s">
        <v>226</v>
      </c>
      <c r="AO605" s="10" t="s">
        <v>4031</v>
      </c>
      <c r="AP605" s="17" t="s">
        <v>4030</v>
      </c>
      <c r="AQ605" s="12" t="s">
        <v>227</v>
      </c>
      <c r="AS605" t="s">
        <v>228</v>
      </c>
      <c r="AT605" s="3">
        <v>44227</v>
      </c>
      <c r="AU605" s="3">
        <v>44227</v>
      </c>
      <c r="AV605" s="13" t="s">
        <v>229</v>
      </c>
    </row>
    <row r="606" spans="1:48" x14ac:dyDescent="0.25">
      <c r="A606" s="2">
        <v>2021</v>
      </c>
      <c r="B606" s="3">
        <v>44197</v>
      </c>
      <c r="C606" s="3">
        <v>44227</v>
      </c>
      <c r="D606" t="s">
        <v>112</v>
      </c>
      <c r="E606" t="s">
        <v>213</v>
      </c>
      <c r="F606" t="s">
        <v>213</v>
      </c>
      <c r="G606" t="s">
        <v>213</v>
      </c>
      <c r="H606" t="s">
        <v>4032</v>
      </c>
      <c r="I606" t="s">
        <v>231</v>
      </c>
      <c r="J606" t="s">
        <v>113</v>
      </c>
      <c r="K606" t="s">
        <v>143</v>
      </c>
      <c r="L606" t="s">
        <v>213</v>
      </c>
      <c r="M606" t="s">
        <v>4033</v>
      </c>
      <c r="N606" t="s">
        <v>143</v>
      </c>
      <c r="O606" t="s">
        <v>148</v>
      </c>
      <c r="P606" t="s">
        <v>643</v>
      </c>
      <c r="Q606" t="s">
        <v>155</v>
      </c>
      <c r="R606" t="s">
        <v>4034</v>
      </c>
      <c r="S606">
        <v>506</v>
      </c>
      <c r="T606" t="s">
        <v>213</v>
      </c>
      <c r="U606" t="s">
        <v>180</v>
      </c>
      <c r="V606" t="s">
        <v>1393</v>
      </c>
      <c r="W606" s="14">
        <v>39</v>
      </c>
      <c r="X606" s="14" t="s">
        <v>236</v>
      </c>
      <c r="Y606" s="14">
        <v>39</v>
      </c>
      <c r="Z606" s="14" t="s">
        <v>236</v>
      </c>
      <c r="AA606" s="14">
        <v>19</v>
      </c>
      <c r="AB606" t="s">
        <v>143</v>
      </c>
      <c r="AC606" s="14">
        <v>64720</v>
      </c>
      <c r="AD606" s="5" t="s">
        <v>221</v>
      </c>
      <c r="AE606" s="5" t="s">
        <v>221</v>
      </c>
      <c r="AF606" s="5" t="s">
        <v>221</v>
      </c>
      <c r="AG606" s="5" t="s">
        <v>221</v>
      </c>
      <c r="AH606" s="15" t="s">
        <v>937</v>
      </c>
      <c r="AI606" s="15" t="s">
        <v>4035</v>
      </c>
      <c r="AJ606" s="15" t="s">
        <v>1082</v>
      </c>
      <c r="AK606" s="10">
        <v>83452412</v>
      </c>
      <c r="AL606" s="16" t="s">
        <v>4036</v>
      </c>
      <c r="AM606" s="9" t="s">
        <v>226</v>
      </c>
      <c r="AO606" s="10">
        <v>83452412</v>
      </c>
      <c r="AP606" s="17" t="s">
        <v>4036</v>
      </c>
      <c r="AQ606" s="12" t="s">
        <v>227</v>
      </c>
      <c r="AS606" t="s">
        <v>228</v>
      </c>
      <c r="AT606" s="3">
        <v>44227</v>
      </c>
      <c r="AU606" s="3">
        <v>44227</v>
      </c>
      <c r="AV606" s="13" t="s">
        <v>229</v>
      </c>
    </row>
    <row r="607" spans="1:48" x14ac:dyDescent="0.25">
      <c r="A607" s="2">
        <v>2021</v>
      </c>
      <c r="B607" s="3">
        <v>44197</v>
      </c>
      <c r="C607" s="3">
        <v>44227</v>
      </c>
      <c r="D607" t="s">
        <v>111</v>
      </c>
      <c r="E607" t="s">
        <v>4037</v>
      </c>
      <c r="F607" t="s">
        <v>4038</v>
      </c>
      <c r="G607" t="s">
        <v>517</v>
      </c>
      <c r="H607" t="s">
        <v>213</v>
      </c>
      <c r="I607" t="s">
        <v>245</v>
      </c>
      <c r="J607" t="s">
        <v>113</v>
      </c>
      <c r="K607" t="s">
        <v>143</v>
      </c>
      <c r="L607" t="s">
        <v>213</v>
      </c>
      <c r="M607" t="s">
        <v>4039</v>
      </c>
      <c r="N607" t="s">
        <v>143</v>
      </c>
      <c r="O607" t="s">
        <v>148</v>
      </c>
      <c r="P607" t="s">
        <v>367</v>
      </c>
      <c r="Q607" t="s">
        <v>155</v>
      </c>
      <c r="R607" t="s">
        <v>4040</v>
      </c>
      <c r="S607">
        <v>133</v>
      </c>
      <c r="T607" t="s">
        <v>213</v>
      </c>
      <c r="U607" t="s">
        <v>180</v>
      </c>
      <c r="V607" t="s">
        <v>4041</v>
      </c>
      <c r="W607" s="14">
        <v>48</v>
      </c>
      <c r="X607" s="14" t="s">
        <v>311</v>
      </c>
      <c r="Y607" s="14">
        <v>48</v>
      </c>
      <c r="Z607" s="14" t="s">
        <v>311</v>
      </c>
      <c r="AA607" s="14">
        <v>19</v>
      </c>
      <c r="AB607" t="s">
        <v>143</v>
      </c>
      <c r="AC607" s="14">
        <v>66351</v>
      </c>
      <c r="AD607" s="5" t="s">
        <v>221</v>
      </c>
      <c r="AE607" s="5" t="s">
        <v>221</v>
      </c>
      <c r="AF607" s="5" t="s">
        <v>221</v>
      </c>
      <c r="AG607" s="5" t="s">
        <v>221</v>
      </c>
      <c r="AH607" s="15" t="s">
        <v>4037</v>
      </c>
      <c r="AI607" s="15" t="s">
        <v>4042</v>
      </c>
      <c r="AJ607" s="15" t="s">
        <v>4038</v>
      </c>
      <c r="AK607" s="10">
        <v>83167504</v>
      </c>
      <c r="AL607" s="16" t="s">
        <v>4043</v>
      </c>
      <c r="AM607" s="9" t="s">
        <v>226</v>
      </c>
      <c r="AO607" s="10">
        <v>8112509015</v>
      </c>
      <c r="AP607" s="17" t="s">
        <v>4043</v>
      </c>
      <c r="AQ607" s="12" t="s">
        <v>227</v>
      </c>
      <c r="AS607" t="s">
        <v>228</v>
      </c>
      <c r="AT607" s="3">
        <v>44227</v>
      </c>
      <c r="AU607" s="3">
        <v>44227</v>
      </c>
      <c r="AV607" s="18" t="s">
        <v>252</v>
      </c>
    </row>
    <row r="608" spans="1:48" x14ac:dyDescent="0.25">
      <c r="A608" s="2">
        <v>2021</v>
      </c>
      <c r="B608" s="3">
        <v>44197</v>
      </c>
      <c r="C608" s="3">
        <v>44227</v>
      </c>
      <c r="D608" t="s">
        <v>112</v>
      </c>
      <c r="E608" t="s">
        <v>213</v>
      </c>
      <c r="F608" t="s">
        <v>213</v>
      </c>
      <c r="G608" t="s">
        <v>213</v>
      </c>
      <c r="H608" t="s">
        <v>4044</v>
      </c>
      <c r="I608" t="s">
        <v>231</v>
      </c>
      <c r="J608" t="s">
        <v>113</v>
      </c>
      <c r="K608" t="s">
        <v>143</v>
      </c>
      <c r="L608" t="s">
        <v>213</v>
      </c>
      <c r="M608" t="s">
        <v>4045</v>
      </c>
      <c r="N608" t="s">
        <v>143</v>
      </c>
      <c r="O608" t="s">
        <v>148</v>
      </c>
      <c r="P608" t="s">
        <v>618</v>
      </c>
      <c r="Q608" t="s">
        <v>155</v>
      </c>
      <c r="R608" t="s">
        <v>2691</v>
      </c>
      <c r="S608">
        <v>1010</v>
      </c>
      <c r="T608" t="s">
        <v>4046</v>
      </c>
      <c r="U608" t="s">
        <v>180</v>
      </c>
      <c r="V608" t="s">
        <v>1657</v>
      </c>
      <c r="W608" s="14">
        <v>19</v>
      </c>
      <c r="X608" s="14" t="s">
        <v>270</v>
      </c>
      <c r="Y608" s="14">
        <v>19</v>
      </c>
      <c r="Z608" s="14" t="s">
        <v>270</v>
      </c>
      <c r="AA608" s="14">
        <v>19</v>
      </c>
      <c r="AB608" t="s">
        <v>143</v>
      </c>
      <c r="AC608" s="14">
        <v>66260</v>
      </c>
      <c r="AD608" s="5" t="s">
        <v>221</v>
      </c>
      <c r="AE608" s="5" t="s">
        <v>221</v>
      </c>
      <c r="AF608" s="5" t="s">
        <v>221</v>
      </c>
      <c r="AG608" s="5" t="s">
        <v>221</v>
      </c>
      <c r="AH608" s="15" t="s">
        <v>3179</v>
      </c>
      <c r="AI608" s="15" t="s">
        <v>803</v>
      </c>
      <c r="AJ608" s="15" t="s">
        <v>1627</v>
      </c>
      <c r="AK608" s="10">
        <v>8183990340</v>
      </c>
      <c r="AL608" s="16" t="s">
        <v>4047</v>
      </c>
      <c r="AM608" s="9" t="s">
        <v>226</v>
      </c>
      <c r="AO608" s="10">
        <v>8183990340</v>
      </c>
      <c r="AP608" s="17" t="s">
        <v>4048</v>
      </c>
      <c r="AQ608" s="12" t="s">
        <v>227</v>
      </c>
      <c r="AS608" t="s">
        <v>228</v>
      </c>
      <c r="AT608" s="3">
        <v>44227</v>
      </c>
      <c r="AU608" s="3">
        <v>44227</v>
      </c>
      <c r="AV608" s="13" t="s">
        <v>229</v>
      </c>
    </row>
    <row r="609" spans="1:48" x14ac:dyDescent="0.25">
      <c r="A609" s="2">
        <v>2021</v>
      </c>
      <c r="B609" s="3">
        <v>44197</v>
      </c>
      <c r="C609" s="3">
        <v>44227</v>
      </c>
      <c r="D609" t="s">
        <v>111</v>
      </c>
      <c r="E609" t="s">
        <v>4049</v>
      </c>
      <c r="F609" t="s">
        <v>562</v>
      </c>
      <c r="G609" t="s">
        <v>411</v>
      </c>
      <c r="H609" t="s">
        <v>213</v>
      </c>
      <c r="I609" t="s">
        <v>245</v>
      </c>
      <c r="J609" t="s">
        <v>113</v>
      </c>
      <c r="K609" t="s">
        <v>143</v>
      </c>
      <c r="L609" t="s">
        <v>213</v>
      </c>
      <c r="M609" t="s">
        <v>4050</v>
      </c>
      <c r="N609" t="s">
        <v>143</v>
      </c>
      <c r="O609" t="s">
        <v>148</v>
      </c>
      <c r="P609" t="s">
        <v>367</v>
      </c>
      <c r="Q609" t="s">
        <v>155</v>
      </c>
      <c r="R609" t="s">
        <v>4051</v>
      </c>
      <c r="S609">
        <v>131</v>
      </c>
      <c r="T609" t="s">
        <v>213</v>
      </c>
      <c r="U609" t="s">
        <v>180</v>
      </c>
      <c r="V609" t="s">
        <v>3495</v>
      </c>
      <c r="W609" s="14">
        <v>26</v>
      </c>
      <c r="X609" s="14" t="s">
        <v>220</v>
      </c>
      <c r="Y609" s="14">
        <v>26</v>
      </c>
      <c r="Z609" s="14" t="s">
        <v>220</v>
      </c>
      <c r="AA609" s="14">
        <v>19</v>
      </c>
      <c r="AB609" t="s">
        <v>143</v>
      </c>
      <c r="AC609" s="14">
        <v>67150</v>
      </c>
      <c r="AD609" s="5" t="s">
        <v>221</v>
      </c>
      <c r="AE609" s="5" t="s">
        <v>221</v>
      </c>
      <c r="AF609" s="5" t="s">
        <v>221</v>
      </c>
      <c r="AG609" s="5" t="s">
        <v>221</v>
      </c>
      <c r="AH609" s="15" t="s">
        <v>4052</v>
      </c>
      <c r="AI609" s="15" t="s">
        <v>411</v>
      </c>
      <c r="AJ609" s="15" t="s">
        <v>562</v>
      </c>
      <c r="AK609" s="10">
        <v>8121075343</v>
      </c>
      <c r="AL609" s="16" t="s">
        <v>4053</v>
      </c>
      <c r="AM609" s="9" t="s">
        <v>226</v>
      </c>
      <c r="AO609" s="10">
        <v>8121075343</v>
      </c>
      <c r="AP609" s="17" t="s">
        <v>4053</v>
      </c>
      <c r="AQ609" s="12" t="s">
        <v>227</v>
      </c>
      <c r="AS609" t="s">
        <v>228</v>
      </c>
      <c r="AT609" s="3">
        <v>44227</v>
      </c>
      <c r="AU609" s="3">
        <v>44227</v>
      </c>
      <c r="AV609" s="18" t="s">
        <v>252</v>
      </c>
    </row>
    <row r="610" spans="1:48" x14ac:dyDescent="0.25">
      <c r="A610" s="2">
        <v>2021</v>
      </c>
      <c r="B610" s="3">
        <v>44197</v>
      </c>
      <c r="C610" s="3">
        <v>44227</v>
      </c>
      <c r="D610" t="s">
        <v>111</v>
      </c>
      <c r="E610" t="s">
        <v>4054</v>
      </c>
      <c r="F610" t="s">
        <v>4055</v>
      </c>
      <c r="G610" t="s">
        <v>4056</v>
      </c>
      <c r="H610" t="s">
        <v>213</v>
      </c>
      <c r="I610" t="s">
        <v>245</v>
      </c>
      <c r="J610" t="s">
        <v>113</v>
      </c>
      <c r="K610" t="s">
        <v>143</v>
      </c>
      <c r="L610" t="s">
        <v>213</v>
      </c>
      <c r="M610" t="s">
        <v>4057</v>
      </c>
      <c r="N610" t="s">
        <v>143</v>
      </c>
      <c r="O610" t="s">
        <v>148</v>
      </c>
      <c r="P610" t="s">
        <v>1055</v>
      </c>
      <c r="Q610" t="s">
        <v>155</v>
      </c>
      <c r="R610" t="s">
        <v>4058</v>
      </c>
      <c r="S610">
        <v>727</v>
      </c>
      <c r="T610" t="s">
        <v>213</v>
      </c>
      <c r="U610" t="s">
        <v>180</v>
      </c>
      <c r="V610" t="s">
        <v>335</v>
      </c>
      <c r="W610" s="14">
        <v>39</v>
      </c>
      <c r="X610" s="14" t="s">
        <v>236</v>
      </c>
      <c r="Y610" s="14">
        <v>39</v>
      </c>
      <c r="Z610" s="14" t="s">
        <v>236</v>
      </c>
      <c r="AA610" s="14">
        <v>19</v>
      </c>
      <c r="AB610" t="s">
        <v>143</v>
      </c>
      <c r="AC610" s="14">
        <v>64000</v>
      </c>
      <c r="AD610" s="5" t="s">
        <v>221</v>
      </c>
      <c r="AE610" s="5" t="s">
        <v>221</v>
      </c>
      <c r="AF610" s="5" t="s">
        <v>221</v>
      </c>
      <c r="AG610" s="5" t="s">
        <v>221</v>
      </c>
      <c r="AH610" s="15" t="s">
        <v>4054</v>
      </c>
      <c r="AI610" s="15" t="s">
        <v>1050</v>
      </c>
      <c r="AJ610" s="15" t="s">
        <v>4056</v>
      </c>
      <c r="AK610" s="10">
        <v>8183741506</v>
      </c>
      <c r="AL610" s="16" t="s">
        <v>4059</v>
      </c>
      <c r="AM610" s="9" t="s">
        <v>226</v>
      </c>
      <c r="AO610" s="10" t="s">
        <v>4060</v>
      </c>
      <c r="AP610" s="17" t="s">
        <v>4061</v>
      </c>
      <c r="AQ610" s="12" t="s">
        <v>227</v>
      </c>
      <c r="AS610" t="s">
        <v>228</v>
      </c>
      <c r="AT610" s="3">
        <v>44227</v>
      </c>
      <c r="AU610" s="3">
        <v>44227</v>
      </c>
      <c r="AV610" s="18" t="s">
        <v>252</v>
      </c>
    </row>
    <row r="611" spans="1:48" x14ac:dyDescent="0.25">
      <c r="A611" s="2">
        <v>2021</v>
      </c>
      <c r="B611" s="3">
        <v>44197</v>
      </c>
      <c r="C611" s="3">
        <v>44227</v>
      </c>
      <c r="D611" t="s">
        <v>112</v>
      </c>
      <c r="E611" t="s">
        <v>213</v>
      </c>
      <c r="F611" t="s">
        <v>213</v>
      </c>
      <c r="G611" t="s">
        <v>213</v>
      </c>
      <c r="H611" t="s">
        <v>4062</v>
      </c>
      <c r="I611" t="s">
        <v>231</v>
      </c>
      <c r="J611" t="s">
        <v>113</v>
      </c>
      <c r="K611" t="s">
        <v>143</v>
      </c>
      <c r="L611" t="s">
        <v>213</v>
      </c>
      <c r="M611" t="s">
        <v>4063</v>
      </c>
      <c r="N611" t="s">
        <v>143</v>
      </c>
      <c r="O611" t="s">
        <v>148</v>
      </c>
      <c r="P611" t="s">
        <v>785</v>
      </c>
      <c r="Q611" t="s">
        <v>155</v>
      </c>
      <c r="R611" t="s">
        <v>4064</v>
      </c>
      <c r="S611">
        <v>250</v>
      </c>
      <c r="T611" t="s">
        <v>213</v>
      </c>
      <c r="U611" t="s">
        <v>180</v>
      </c>
      <c r="V611" t="s">
        <v>4065</v>
      </c>
      <c r="W611" s="14">
        <v>39</v>
      </c>
      <c r="X611" s="14" t="s">
        <v>236</v>
      </c>
      <c r="Y611" s="14">
        <v>39</v>
      </c>
      <c r="Z611" s="14" t="s">
        <v>236</v>
      </c>
      <c r="AA611" s="14">
        <v>19</v>
      </c>
      <c r="AB611" t="s">
        <v>143</v>
      </c>
      <c r="AC611" s="14">
        <v>64049</v>
      </c>
      <c r="AD611" s="5" t="s">
        <v>221</v>
      </c>
      <c r="AE611" s="5" t="s">
        <v>221</v>
      </c>
      <c r="AF611" s="5" t="s">
        <v>221</v>
      </c>
      <c r="AG611" s="5" t="s">
        <v>221</v>
      </c>
      <c r="AH611" s="15" t="s">
        <v>2310</v>
      </c>
      <c r="AI611" s="15" t="s">
        <v>598</v>
      </c>
      <c r="AJ611" s="15" t="s">
        <v>1938</v>
      </c>
      <c r="AK611" s="10">
        <v>46247140</v>
      </c>
      <c r="AL611" s="16" t="s">
        <v>4066</v>
      </c>
      <c r="AM611" s="9" t="s">
        <v>226</v>
      </c>
      <c r="AO611" s="10">
        <v>46247140</v>
      </c>
      <c r="AP611" s="17" t="s">
        <v>4066</v>
      </c>
      <c r="AQ611" s="12" t="s">
        <v>227</v>
      </c>
      <c r="AS611" t="s">
        <v>228</v>
      </c>
      <c r="AT611" s="3">
        <v>44227</v>
      </c>
      <c r="AU611" s="3">
        <v>44227</v>
      </c>
      <c r="AV611" s="13" t="s">
        <v>229</v>
      </c>
    </row>
    <row r="612" spans="1:48" x14ac:dyDescent="0.25">
      <c r="A612" s="2">
        <v>2021</v>
      </c>
      <c r="B612" s="3">
        <v>44197</v>
      </c>
      <c r="C612" s="3">
        <v>44227</v>
      </c>
      <c r="D612" t="s">
        <v>111</v>
      </c>
      <c r="E612" t="s">
        <v>4067</v>
      </c>
      <c r="F612" t="s">
        <v>4068</v>
      </c>
      <c r="G612" t="s">
        <v>3677</v>
      </c>
      <c r="H612" t="s">
        <v>213</v>
      </c>
      <c r="I612" t="s">
        <v>245</v>
      </c>
      <c r="J612" t="s">
        <v>113</v>
      </c>
      <c r="K612" t="s">
        <v>143</v>
      </c>
      <c r="L612" t="s">
        <v>213</v>
      </c>
      <c r="M612" t="s">
        <v>4069</v>
      </c>
      <c r="N612" t="s">
        <v>143</v>
      </c>
      <c r="O612" t="s">
        <v>148</v>
      </c>
      <c r="P612" t="s">
        <v>367</v>
      </c>
      <c r="Q612" t="s">
        <v>155</v>
      </c>
      <c r="R612" t="s">
        <v>4070</v>
      </c>
      <c r="S612">
        <v>2010</v>
      </c>
      <c r="T612" t="s">
        <v>213</v>
      </c>
      <c r="U612" t="s">
        <v>180</v>
      </c>
      <c r="V612" t="s">
        <v>2865</v>
      </c>
      <c r="W612" s="14">
        <v>39</v>
      </c>
      <c r="X612" s="14" t="s">
        <v>236</v>
      </c>
      <c r="Y612" s="14">
        <v>39</v>
      </c>
      <c r="Z612" s="14" t="s">
        <v>236</v>
      </c>
      <c r="AA612" s="14">
        <v>19</v>
      </c>
      <c r="AB612" t="s">
        <v>143</v>
      </c>
      <c r="AC612" s="14">
        <v>67170</v>
      </c>
      <c r="AD612" s="5" t="s">
        <v>221</v>
      </c>
      <c r="AE612" s="5" t="s">
        <v>221</v>
      </c>
      <c r="AF612" s="5" t="s">
        <v>221</v>
      </c>
      <c r="AG612" s="5" t="s">
        <v>221</v>
      </c>
      <c r="AH612" s="15" t="s">
        <v>2021</v>
      </c>
      <c r="AI612" s="15" t="s">
        <v>4068</v>
      </c>
      <c r="AJ612" s="15" t="s">
        <v>3677</v>
      </c>
      <c r="AK612" s="10">
        <v>19355518</v>
      </c>
      <c r="AL612" s="16" t="s">
        <v>4071</v>
      </c>
      <c r="AM612" s="9" t="s">
        <v>226</v>
      </c>
      <c r="AO612" s="10">
        <v>19355518</v>
      </c>
      <c r="AP612" s="17" t="s">
        <v>4072</v>
      </c>
      <c r="AQ612" s="12" t="s">
        <v>227</v>
      </c>
      <c r="AS612" t="s">
        <v>228</v>
      </c>
      <c r="AT612" s="3">
        <v>44227</v>
      </c>
      <c r="AU612" s="3">
        <v>44227</v>
      </c>
      <c r="AV612" s="18" t="s">
        <v>252</v>
      </c>
    </row>
    <row r="613" spans="1:48" x14ac:dyDescent="0.25">
      <c r="A613" s="2">
        <v>2021</v>
      </c>
      <c r="B613" s="3">
        <v>44197</v>
      </c>
      <c r="C613" s="3">
        <v>44227</v>
      </c>
      <c r="D613" t="s">
        <v>112</v>
      </c>
      <c r="E613" t="s">
        <v>213</v>
      </c>
      <c r="F613" t="s">
        <v>213</v>
      </c>
      <c r="G613" t="s">
        <v>213</v>
      </c>
      <c r="H613" t="s">
        <v>4073</v>
      </c>
      <c r="I613" t="s">
        <v>231</v>
      </c>
      <c r="J613" t="s">
        <v>113</v>
      </c>
      <c r="K613" t="s">
        <v>143</v>
      </c>
      <c r="L613" t="s">
        <v>213</v>
      </c>
      <c r="M613" t="s">
        <v>4074</v>
      </c>
      <c r="N613" t="s">
        <v>143</v>
      </c>
      <c r="O613" t="s">
        <v>148</v>
      </c>
      <c r="P613" t="s">
        <v>367</v>
      </c>
      <c r="Q613" t="s">
        <v>155</v>
      </c>
      <c r="R613" t="s">
        <v>2764</v>
      </c>
      <c r="S613">
        <v>612</v>
      </c>
      <c r="T613" t="s">
        <v>213</v>
      </c>
      <c r="U613" t="s">
        <v>180</v>
      </c>
      <c r="V613" t="s">
        <v>335</v>
      </c>
      <c r="W613" s="14">
        <v>39</v>
      </c>
      <c r="X613" s="14" t="s">
        <v>236</v>
      </c>
      <c r="Y613" s="14">
        <v>39</v>
      </c>
      <c r="Z613" s="14" t="s">
        <v>236</v>
      </c>
      <c r="AA613" s="14">
        <v>19</v>
      </c>
      <c r="AB613" t="s">
        <v>143</v>
      </c>
      <c r="AC613" s="14">
        <v>64000</v>
      </c>
      <c r="AD613" s="5" t="s">
        <v>221</v>
      </c>
      <c r="AE613" s="5" t="s">
        <v>221</v>
      </c>
      <c r="AF613" s="5" t="s">
        <v>221</v>
      </c>
      <c r="AG613" s="5" t="s">
        <v>221</v>
      </c>
      <c r="AH613" s="15" t="s">
        <v>4075</v>
      </c>
      <c r="AI613" s="15" t="s">
        <v>479</v>
      </c>
      <c r="AJ613" s="15" t="s">
        <v>895</v>
      </c>
      <c r="AK613" s="10">
        <v>811990327</v>
      </c>
      <c r="AL613" s="16" t="s">
        <v>4076</v>
      </c>
      <c r="AM613" s="9" t="s">
        <v>226</v>
      </c>
      <c r="AO613" s="10" t="s">
        <v>213</v>
      </c>
      <c r="AP613" s="17" t="s">
        <v>4077</v>
      </c>
      <c r="AQ613" s="12" t="s">
        <v>227</v>
      </c>
      <c r="AS613" t="s">
        <v>228</v>
      </c>
      <c r="AT613" s="3">
        <v>44227</v>
      </c>
      <c r="AU613" s="3">
        <v>44227</v>
      </c>
      <c r="AV613" s="13" t="s">
        <v>229</v>
      </c>
    </row>
    <row r="614" spans="1:48" x14ac:dyDescent="0.25">
      <c r="A614" s="2">
        <v>2021</v>
      </c>
      <c r="B614" s="3">
        <v>44197</v>
      </c>
      <c r="C614" s="3">
        <v>44227</v>
      </c>
      <c r="D614" t="s">
        <v>111</v>
      </c>
      <c r="E614" t="s">
        <v>669</v>
      </c>
      <c r="F614" t="s">
        <v>517</v>
      </c>
      <c r="G614" t="s">
        <v>4078</v>
      </c>
      <c r="H614" t="s">
        <v>213</v>
      </c>
      <c r="I614" t="s">
        <v>245</v>
      </c>
      <c r="J614" t="s">
        <v>113</v>
      </c>
      <c r="K614" t="s">
        <v>143</v>
      </c>
      <c r="L614" t="s">
        <v>213</v>
      </c>
      <c r="M614" t="s">
        <v>4079</v>
      </c>
      <c r="N614" t="s">
        <v>143</v>
      </c>
      <c r="O614" t="s">
        <v>148</v>
      </c>
      <c r="P614" t="s">
        <v>367</v>
      </c>
      <c r="Q614" t="s">
        <v>155</v>
      </c>
      <c r="R614" t="s">
        <v>4080</v>
      </c>
      <c r="S614">
        <v>8101</v>
      </c>
      <c r="T614" t="s">
        <v>213</v>
      </c>
      <c r="U614" t="s">
        <v>180</v>
      </c>
      <c r="V614" t="s">
        <v>4081</v>
      </c>
      <c r="W614" s="14">
        <v>39</v>
      </c>
      <c r="X614" s="14" t="s">
        <v>236</v>
      </c>
      <c r="Y614" s="14">
        <v>39</v>
      </c>
      <c r="Z614" s="14" t="s">
        <v>236</v>
      </c>
      <c r="AA614" s="14">
        <v>19</v>
      </c>
      <c r="AB614" t="s">
        <v>143</v>
      </c>
      <c r="AC614" s="14">
        <v>64220</v>
      </c>
      <c r="AD614" s="5" t="s">
        <v>221</v>
      </c>
      <c r="AE614" s="5" t="s">
        <v>221</v>
      </c>
      <c r="AF614" s="5" t="s">
        <v>221</v>
      </c>
      <c r="AG614" s="5" t="s">
        <v>221</v>
      </c>
      <c r="AH614" s="15" t="s">
        <v>669</v>
      </c>
      <c r="AI614" s="15" t="s">
        <v>517</v>
      </c>
      <c r="AJ614" s="15" t="s">
        <v>4078</v>
      </c>
      <c r="AK614" s="10">
        <v>8114980730</v>
      </c>
      <c r="AL614" s="16" t="s">
        <v>4082</v>
      </c>
      <c r="AM614" s="9" t="s">
        <v>226</v>
      </c>
      <c r="AO614" s="10">
        <v>8114980730</v>
      </c>
      <c r="AP614" s="17" t="s">
        <v>4082</v>
      </c>
      <c r="AQ614" s="12" t="s">
        <v>227</v>
      </c>
      <c r="AS614" t="s">
        <v>228</v>
      </c>
      <c r="AT614" s="3">
        <v>44227</v>
      </c>
      <c r="AU614" s="3">
        <v>44227</v>
      </c>
      <c r="AV614" s="18" t="s">
        <v>252</v>
      </c>
    </row>
    <row r="615" spans="1:48" x14ac:dyDescent="0.25">
      <c r="A615" s="2">
        <v>2021</v>
      </c>
      <c r="B615" s="3">
        <v>44197</v>
      </c>
      <c r="C615" s="3">
        <v>44227</v>
      </c>
      <c r="D615" t="s">
        <v>112</v>
      </c>
      <c r="E615" t="s">
        <v>213</v>
      </c>
      <c r="F615" t="s">
        <v>213</v>
      </c>
      <c r="G615" t="s">
        <v>213</v>
      </c>
      <c r="H615" t="s">
        <v>4083</v>
      </c>
      <c r="I615" t="s">
        <v>231</v>
      </c>
      <c r="J615" t="s">
        <v>113</v>
      </c>
      <c r="K615" t="s">
        <v>143</v>
      </c>
      <c r="L615" t="s">
        <v>213</v>
      </c>
      <c r="M615" t="s">
        <v>4084</v>
      </c>
      <c r="N615" t="s">
        <v>143</v>
      </c>
      <c r="O615" t="s">
        <v>148</v>
      </c>
      <c r="P615" t="s">
        <v>686</v>
      </c>
      <c r="Q615" t="s">
        <v>155</v>
      </c>
      <c r="R615" t="s">
        <v>4085</v>
      </c>
      <c r="S615" t="s">
        <v>4086</v>
      </c>
      <c r="T615" t="s">
        <v>213</v>
      </c>
      <c r="U615" t="s">
        <v>180</v>
      </c>
      <c r="V615" t="s">
        <v>4087</v>
      </c>
      <c r="W615" s="14">
        <v>48</v>
      </c>
      <c r="X615" s="14" t="s">
        <v>311</v>
      </c>
      <c r="Y615" s="14">
        <v>48</v>
      </c>
      <c r="Z615" s="14" t="s">
        <v>311</v>
      </c>
      <c r="AA615" s="14">
        <v>19</v>
      </c>
      <c r="AB615" t="s">
        <v>143</v>
      </c>
      <c r="AC615" s="14">
        <v>66370</v>
      </c>
      <c r="AD615" s="5" t="s">
        <v>221</v>
      </c>
      <c r="AE615" s="5" t="s">
        <v>221</v>
      </c>
      <c r="AF615" s="5" t="s">
        <v>221</v>
      </c>
      <c r="AG615" s="5" t="s">
        <v>221</v>
      </c>
      <c r="AH615" s="15" t="s">
        <v>213</v>
      </c>
      <c r="AI615" s="15" t="s">
        <v>213</v>
      </c>
      <c r="AJ615" s="15" t="s">
        <v>213</v>
      </c>
      <c r="AK615" s="10">
        <v>8196270348</v>
      </c>
      <c r="AL615" s="16" t="s">
        <v>4088</v>
      </c>
      <c r="AM615" s="9" t="s">
        <v>226</v>
      </c>
      <c r="AO615" s="10">
        <v>8196270348</v>
      </c>
      <c r="AP615" s="17" t="s">
        <v>4088</v>
      </c>
      <c r="AQ615" s="12" t="s">
        <v>227</v>
      </c>
      <c r="AS615" t="s">
        <v>228</v>
      </c>
      <c r="AT615" s="3">
        <v>44227</v>
      </c>
      <c r="AU615" s="3">
        <v>44227</v>
      </c>
      <c r="AV615" s="13" t="s">
        <v>229</v>
      </c>
    </row>
    <row r="616" spans="1:48" x14ac:dyDescent="0.25">
      <c r="A616" s="2">
        <v>2021</v>
      </c>
      <c r="B616" s="3">
        <v>44197</v>
      </c>
      <c r="C616" s="3">
        <v>44227</v>
      </c>
      <c r="D616" t="s">
        <v>112</v>
      </c>
      <c r="E616" t="s">
        <v>213</v>
      </c>
      <c r="F616" t="s">
        <v>213</v>
      </c>
      <c r="G616" t="s">
        <v>213</v>
      </c>
      <c r="H616" t="s">
        <v>4089</v>
      </c>
      <c r="I616" t="s">
        <v>231</v>
      </c>
      <c r="J616" t="s">
        <v>113</v>
      </c>
      <c r="K616" t="s">
        <v>143</v>
      </c>
      <c r="L616" t="s">
        <v>213</v>
      </c>
      <c r="M616" t="s">
        <v>4090</v>
      </c>
      <c r="N616" t="s">
        <v>143</v>
      </c>
      <c r="O616" t="s">
        <v>148</v>
      </c>
      <c r="P616" t="s">
        <v>296</v>
      </c>
      <c r="Q616" t="s">
        <v>155</v>
      </c>
      <c r="R616" t="s">
        <v>4091</v>
      </c>
      <c r="S616">
        <v>102</v>
      </c>
      <c r="T616" t="s">
        <v>213</v>
      </c>
      <c r="U616" t="s">
        <v>180</v>
      </c>
      <c r="V616" t="s">
        <v>4092</v>
      </c>
      <c r="W616" s="14">
        <v>18</v>
      </c>
      <c r="X616" s="14" t="s">
        <v>460</v>
      </c>
      <c r="Y616" s="14">
        <v>18</v>
      </c>
      <c r="Z616" s="14" t="s">
        <v>338</v>
      </c>
      <c r="AA616" s="14">
        <v>19</v>
      </c>
      <c r="AB616" t="s">
        <v>143</v>
      </c>
      <c r="AC616" s="14">
        <v>66000</v>
      </c>
      <c r="AD616" s="5" t="s">
        <v>221</v>
      </c>
      <c r="AE616" s="5" t="s">
        <v>221</v>
      </c>
      <c r="AF616" s="5" t="s">
        <v>221</v>
      </c>
      <c r="AG616" s="5" t="s">
        <v>221</v>
      </c>
      <c r="AH616" s="15" t="s">
        <v>1382</v>
      </c>
      <c r="AI616" s="15" t="s">
        <v>774</v>
      </c>
      <c r="AJ616" s="15" t="s">
        <v>460</v>
      </c>
      <c r="AK616" s="10">
        <v>8181505959</v>
      </c>
      <c r="AL616" s="16" t="s">
        <v>4093</v>
      </c>
      <c r="AM616" s="9" t="s">
        <v>226</v>
      </c>
      <c r="AO616" s="10">
        <v>8181505959</v>
      </c>
      <c r="AP616" s="17" t="s">
        <v>4094</v>
      </c>
      <c r="AQ616" s="12" t="s">
        <v>227</v>
      </c>
      <c r="AS616" t="s">
        <v>228</v>
      </c>
      <c r="AT616" s="3">
        <v>44227</v>
      </c>
      <c r="AU616" s="3">
        <v>44227</v>
      </c>
      <c r="AV616" s="13" t="s">
        <v>229</v>
      </c>
    </row>
    <row r="617" spans="1:48" x14ac:dyDescent="0.25">
      <c r="A617" s="2">
        <v>2021</v>
      </c>
      <c r="B617" s="3">
        <v>44197</v>
      </c>
      <c r="C617" s="3">
        <v>44227</v>
      </c>
      <c r="D617" t="s">
        <v>111</v>
      </c>
      <c r="E617" t="s">
        <v>4095</v>
      </c>
      <c r="F617" t="s">
        <v>4096</v>
      </c>
      <c r="G617" t="s">
        <v>4097</v>
      </c>
      <c r="H617" t="s">
        <v>213</v>
      </c>
      <c r="I617" t="s">
        <v>245</v>
      </c>
      <c r="J617" t="s">
        <v>113</v>
      </c>
      <c r="K617" t="s">
        <v>143</v>
      </c>
      <c r="L617" t="s">
        <v>213</v>
      </c>
      <c r="M617" t="s">
        <v>4098</v>
      </c>
      <c r="N617" t="s">
        <v>143</v>
      </c>
      <c r="O617" t="s">
        <v>148</v>
      </c>
      <c r="P617" t="s">
        <v>1411</v>
      </c>
      <c r="Q617" t="s">
        <v>155</v>
      </c>
      <c r="R617" t="s">
        <v>4099</v>
      </c>
      <c r="S617">
        <v>1114</v>
      </c>
      <c r="T617" t="s">
        <v>213</v>
      </c>
      <c r="U617" t="s">
        <v>180</v>
      </c>
      <c r="V617" t="s">
        <v>335</v>
      </c>
      <c r="W617" s="14">
        <v>39</v>
      </c>
      <c r="X617" s="14" t="s">
        <v>236</v>
      </c>
      <c r="Y617" s="14">
        <v>39</v>
      </c>
      <c r="Z617" s="14" t="s">
        <v>236</v>
      </c>
      <c r="AA617" s="14">
        <v>19</v>
      </c>
      <c r="AB617" t="s">
        <v>143</v>
      </c>
      <c r="AC617" s="14">
        <v>64720</v>
      </c>
      <c r="AD617" s="5" t="s">
        <v>221</v>
      </c>
      <c r="AE617" s="5" t="s">
        <v>221</v>
      </c>
      <c r="AF617" s="5" t="s">
        <v>221</v>
      </c>
      <c r="AG617" s="5" t="s">
        <v>221</v>
      </c>
      <c r="AH617" s="15" t="s">
        <v>4095</v>
      </c>
      <c r="AI617" s="15" t="s">
        <v>4100</v>
      </c>
      <c r="AJ617" s="15" t="s">
        <v>4097</v>
      </c>
      <c r="AK617" s="10">
        <v>8110318651</v>
      </c>
      <c r="AL617" s="16" t="s">
        <v>4101</v>
      </c>
      <c r="AM617" s="9" t="s">
        <v>226</v>
      </c>
      <c r="AO617" s="10">
        <v>8110318651</v>
      </c>
      <c r="AP617" s="17" t="s">
        <v>4101</v>
      </c>
      <c r="AQ617" s="12" t="s">
        <v>227</v>
      </c>
      <c r="AS617" t="s">
        <v>228</v>
      </c>
      <c r="AT617" s="3">
        <v>44227</v>
      </c>
      <c r="AU617" s="3">
        <v>44227</v>
      </c>
      <c r="AV617" s="18" t="s">
        <v>252</v>
      </c>
    </row>
    <row r="618" spans="1:48" x14ac:dyDescent="0.25">
      <c r="A618" s="2">
        <v>2021</v>
      </c>
      <c r="B618" s="3">
        <v>44197</v>
      </c>
      <c r="C618" s="3">
        <v>44227</v>
      </c>
      <c r="D618" t="s">
        <v>112</v>
      </c>
      <c r="E618" t="s">
        <v>213</v>
      </c>
      <c r="F618" t="s">
        <v>213</v>
      </c>
      <c r="G618" t="s">
        <v>213</v>
      </c>
      <c r="H618" t="s">
        <v>4102</v>
      </c>
      <c r="I618" t="s">
        <v>231</v>
      </c>
      <c r="J618" t="s">
        <v>113</v>
      </c>
      <c r="K618" t="s">
        <v>143</v>
      </c>
      <c r="L618" t="s">
        <v>213</v>
      </c>
      <c r="M618" t="s">
        <v>4103</v>
      </c>
      <c r="N618" t="s">
        <v>143</v>
      </c>
      <c r="O618" t="s">
        <v>148</v>
      </c>
      <c r="P618" t="s">
        <v>367</v>
      </c>
      <c r="Q618" t="s">
        <v>155</v>
      </c>
      <c r="R618" t="s">
        <v>4104</v>
      </c>
      <c r="S618">
        <v>234</v>
      </c>
      <c r="T618" t="s">
        <v>213</v>
      </c>
      <c r="U618" t="s">
        <v>180</v>
      </c>
      <c r="V618" t="s">
        <v>3264</v>
      </c>
      <c r="W618" s="14">
        <v>39</v>
      </c>
      <c r="X618" s="14" t="s">
        <v>236</v>
      </c>
      <c r="Y618" s="14">
        <v>39</v>
      </c>
      <c r="Z618" s="14" t="s">
        <v>236</v>
      </c>
      <c r="AA618" s="14">
        <v>19</v>
      </c>
      <c r="AB618" t="s">
        <v>143</v>
      </c>
      <c r="AC618" s="14">
        <v>64020</v>
      </c>
      <c r="AD618" s="5" t="s">
        <v>221</v>
      </c>
      <c r="AE618" s="5" t="s">
        <v>221</v>
      </c>
      <c r="AF618" s="5" t="s">
        <v>221</v>
      </c>
      <c r="AG618" s="5" t="s">
        <v>221</v>
      </c>
      <c r="AH618" s="15" t="s">
        <v>1065</v>
      </c>
      <c r="AI618" s="15" t="s">
        <v>224</v>
      </c>
      <c r="AJ618" s="15" t="s">
        <v>4105</v>
      </c>
      <c r="AK618" s="10">
        <v>20495311</v>
      </c>
      <c r="AL618" s="16" t="s">
        <v>4106</v>
      </c>
      <c r="AM618" s="9" t="s">
        <v>226</v>
      </c>
      <c r="AO618" s="10">
        <v>20495311</v>
      </c>
      <c r="AP618" s="17" t="s">
        <v>4106</v>
      </c>
      <c r="AQ618" s="12" t="s">
        <v>227</v>
      </c>
      <c r="AS618" t="s">
        <v>228</v>
      </c>
      <c r="AT618" s="3">
        <v>44227</v>
      </c>
      <c r="AU618" s="3">
        <v>44227</v>
      </c>
      <c r="AV618" s="13" t="s">
        <v>229</v>
      </c>
    </row>
    <row r="619" spans="1:48" x14ac:dyDescent="0.25">
      <c r="A619" s="2">
        <v>2021</v>
      </c>
      <c r="B619" s="3">
        <v>44197</v>
      </c>
      <c r="C619" s="3">
        <v>44227</v>
      </c>
      <c r="D619" t="s">
        <v>112</v>
      </c>
      <c r="E619" t="s">
        <v>213</v>
      </c>
      <c r="F619" t="s">
        <v>213</v>
      </c>
      <c r="G619" t="s">
        <v>213</v>
      </c>
      <c r="H619" t="s">
        <v>4107</v>
      </c>
      <c r="I619" t="s">
        <v>231</v>
      </c>
      <c r="J619" t="s">
        <v>113</v>
      </c>
      <c r="K619" t="s">
        <v>143</v>
      </c>
      <c r="L619" t="s">
        <v>213</v>
      </c>
      <c r="M619" t="s">
        <v>4108</v>
      </c>
      <c r="N619" t="s">
        <v>143</v>
      </c>
      <c r="O619" t="s">
        <v>148</v>
      </c>
      <c r="P619" t="s">
        <v>785</v>
      </c>
      <c r="Q619" t="s">
        <v>155</v>
      </c>
      <c r="R619" t="s">
        <v>4109</v>
      </c>
      <c r="S619" t="s">
        <v>4110</v>
      </c>
      <c r="T619" t="s">
        <v>213</v>
      </c>
      <c r="U619" t="s">
        <v>180</v>
      </c>
      <c r="V619" t="s">
        <v>1048</v>
      </c>
      <c r="W619" s="14">
        <v>39</v>
      </c>
      <c r="X619" s="14" t="s">
        <v>236</v>
      </c>
      <c r="Y619" s="14">
        <v>39</v>
      </c>
      <c r="Z619" s="14" t="s">
        <v>236</v>
      </c>
      <c r="AA619" s="14">
        <v>19</v>
      </c>
      <c r="AB619" t="s">
        <v>143</v>
      </c>
      <c r="AC619" s="14">
        <v>64710</v>
      </c>
      <c r="AD619" s="5" t="s">
        <v>221</v>
      </c>
      <c r="AE619" s="5" t="s">
        <v>221</v>
      </c>
      <c r="AF619" s="5" t="s">
        <v>221</v>
      </c>
      <c r="AG619" s="5" t="s">
        <v>221</v>
      </c>
      <c r="AH619" s="15" t="s">
        <v>4111</v>
      </c>
      <c r="AI619" s="15" t="s">
        <v>479</v>
      </c>
      <c r="AJ619" s="15" t="s">
        <v>411</v>
      </c>
      <c r="AK619" s="10">
        <v>83002569</v>
      </c>
      <c r="AL619" s="16" t="s">
        <v>4112</v>
      </c>
      <c r="AM619" s="9" t="s">
        <v>226</v>
      </c>
      <c r="AO619" s="10">
        <v>83002569</v>
      </c>
      <c r="AP619" s="17" t="s">
        <v>4112</v>
      </c>
      <c r="AQ619" s="12" t="s">
        <v>227</v>
      </c>
      <c r="AS619" t="s">
        <v>228</v>
      </c>
      <c r="AT619" s="3">
        <v>44227</v>
      </c>
      <c r="AU619" s="3">
        <v>44227</v>
      </c>
      <c r="AV619" s="13" t="s">
        <v>229</v>
      </c>
    </row>
    <row r="620" spans="1:48" x14ac:dyDescent="0.25">
      <c r="A620" s="2">
        <v>2021</v>
      </c>
      <c r="B620" s="3">
        <v>44197</v>
      </c>
      <c r="C620" s="3">
        <v>44227</v>
      </c>
      <c r="D620" t="s">
        <v>112</v>
      </c>
      <c r="E620" t="s">
        <v>213</v>
      </c>
      <c r="F620" t="s">
        <v>213</v>
      </c>
      <c r="G620" t="s">
        <v>213</v>
      </c>
      <c r="H620" t="s">
        <v>4113</v>
      </c>
      <c r="I620" t="s">
        <v>231</v>
      </c>
      <c r="J620" t="s">
        <v>113</v>
      </c>
      <c r="K620" t="s">
        <v>143</v>
      </c>
      <c r="L620" t="s">
        <v>213</v>
      </c>
      <c r="M620" t="s">
        <v>4114</v>
      </c>
      <c r="N620" t="s">
        <v>143</v>
      </c>
      <c r="O620" t="s">
        <v>148</v>
      </c>
      <c r="P620" t="s">
        <v>389</v>
      </c>
      <c r="Q620" t="s">
        <v>155</v>
      </c>
      <c r="R620" t="s">
        <v>4115</v>
      </c>
      <c r="S620">
        <v>160</v>
      </c>
      <c r="T620" t="s">
        <v>213</v>
      </c>
      <c r="U620" t="s">
        <v>180</v>
      </c>
      <c r="V620" t="s">
        <v>4116</v>
      </c>
      <c r="W620" s="14">
        <v>39</v>
      </c>
      <c r="X620" s="14" t="s">
        <v>236</v>
      </c>
      <c r="Y620" s="14">
        <v>39</v>
      </c>
      <c r="Z620" s="14" t="s">
        <v>236</v>
      </c>
      <c r="AA620" s="14">
        <v>19</v>
      </c>
      <c r="AB620" t="s">
        <v>143</v>
      </c>
      <c r="AC620" s="14">
        <v>64710</v>
      </c>
      <c r="AD620" s="5" t="s">
        <v>221</v>
      </c>
      <c r="AE620" s="5" t="s">
        <v>221</v>
      </c>
      <c r="AF620" s="5" t="s">
        <v>221</v>
      </c>
      <c r="AG620" s="5" t="s">
        <v>221</v>
      </c>
      <c r="AH620" s="15" t="s">
        <v>4117</v>
      </c>
      <c r="AI620" s="15" t="s">
        <v>4118</v>
      </c>
      <c r="AJ620" s="15" t="s">
        <v>2346</v>
      </c>
      <c r="AK620" s="10">
        <v>8183489013</v>
      </c>
      <c r="AL620" s="7" t="s">
        <v>213</v>
      </c>
      <c r="AM620" s="9" t="s">
        <v>226</v>
      </c>
      <c r="AO620" s="10">
        <v>8184580648</v>
      </c>
      <c r="AP620" s="17" t="s">
        <v>4119</v>
      </c>
      <c r="AQ620" s="12" t="s">
        <v>227</v>
      </c>
      <c r="AS620" t="s">
        <v>228</v>
      </c>
      <c r="AT620" s="3">
        <v>44227</v>
      </c>
      <c r="AU620" s="3">
        <v>44227</v>
      </c>
      <c r="AV620" s="13" t="s">
        <v>229</v>
      </c>
    </row>
    <row r="621" spans="1:48" x14ac:dyDescent="0.25">
      <c r="A621" s="2">
        <v>2021</v>
      </c>
      <c r="B621" s="3">
        <v>44197</v>
      </c>
      <c r="C621" s="3">
        <v>44227</v>
      </c>
      <c r="D621" t="s">
        <v>112</v>
      </c>
      <c r="E621" t="s">
        <v>213</v>
      </c>
      <c r="F621" t="s">
        <v>213</v>
      </c>
      <c r="G621" t="s">
        <v>213</v>
      </c>
      <c r="H621" t="s">
        <v>4120</v>
      </c>
      <c r="I621" t="s">
        <v>231</v>
      </c>
      <c r="J621" t="s">
        <v>113</v>
      </c>
      <c r="K621" t="s">
        <v>145</v>
      </c>
      <c r="L621" t="s">
        <v>213</v>
      </c>
      <c r="M621" t="s">
        <v>4121</v>
      </c>
      <c r="N621" t="s">
        <v>145</v>
      </c>
      <c r="O621" t="s">
        <v>148</v>
      </c>
      <c r="P621" t="s">
        <v>323</v>
      </c>
      <c r="Q621" t="s">
        <v>163</v>
      </c>
      <c r="R621" t="s">
        <v>4122</v>
      </c>
      <c r="S621">
        <v>191</v>
      </c>
      <c r="T621">
        <v>502</v>
      </c>
      <c r="U621" t="s">
        <v>180</v>
      </c>
      <c r="V621" t="s">
        <v>4123</v>
      </c>
      <c r="W621" s="14">
        <v>14</v>
      </c>
      <c r="X621" s="14" t="s">
        <v>1216</v>
      </c>
      <c r="Y621" s="14">
        <v>14</v>
      </c>
      <c r="Z621" s="14" t="s">
        <v>1216</v>
      </c>
      <c r="AA621" s="14">
        <v>9</v>
      </c>
      <c r="AB621" t="s">
        <v>145</v>
      </c>
      <c r="AC621" s="14">
        <v>11510</v>
      </c>
      <c r="AD621" s="5" t="s">
        <v>221</v>
      </c>
      <c r="AE621" s="5" t="s">
        <v>221</v>
      </c>
      <c r="AF621" s="5" t="s">
        <v>221</v>
      </c>
      <c r="AG621" s="5" t="s">
        <v>221</v>
      </c>
      <c r="AH621" s="15" t="s">
        <v>440</v>
      </c>
      <c r="AI621" s="15" t="s">
        <v>4124</v>
      </c>
      <c r="AJ621" s="15" t="s">
        <v>3595</v>
      </c>
      <c r="AK621" s="10">
        <v>59807373</v>
      </c>
      <c r="AL621" s="16" t="s">
        <v>4125</v>
      </c>
      <c r="AM621" s="9" t="s">
        <v>226</v>
      </c>
      <c r="AO621" s="10">
        <v>59807373</v>
      </c>
      <c r="AP621" s="17" t="s">
        <v>4126</v>
      </c>
      <c r="AQ621" s="12" t="s">
        <v>227</v>
      </c>
      <c r="AS621" t="s">
        <v>228</v>
      </c>
      <c r="AT621" s="3">
        <v>44227</v>
      </c>
      <c r="AU621" s="3">
        <v>44227</v>
      </c>
      <c r="AV621" s="13" t="s">
        <v>229</v>
      </c>
    </row>
    <row r="622" spans="1:48" x14ac:dyDescent="0.25">
      <c r="A622" s="2">
        <v>2021</v>
      </c>
      <c r="B622" s="3">
        <v>44197</v>
      </c>
      <c r="C622" s="3">
        <v>44227</v>
      </c>
      <c r="D622" t="s">
        <v>112</v>
      </c>
      <c r="E622" t="s">
        <v>213</v>
      </c>
      <c r="F622" t="s">
        <v>213</v>
      </c>
      <c r="G622" t="s">
        <v>213</v>
      </c>
      <c r="H622" t="s">
        <v>4127</v>
      </c>
      <c r="I622" t="s">
        <v>245</v>
      </c>
      <c r="J622" t="s">
        <v>113</v>
      </c>
      <c r="K622" t="s">
        <v>143</v>
      </c>
      <c r="L622" t="s">
        <v>213</v>
      </c>
      <c r="M622" t="s">
        <v>4128</v>
      </c>
      <c r="N622" t="s">
        <v>143</v>
      </c>
      <c r="O622" t="s">
        <v>148</v>
      </c>
      <c r="P622" t="s">
        <v>380</v>
      </c>
      <c r="Q622" t="s">
        <v>155</v>
      </c>
      <c r="R622" t="s">
        <v>4129</v>
      </c>
      <c r="S622" t="s">
        <v>4130</v>
      </c>
      <c r="T622" t="s">
        <v>213</v>
      </c>
      <c r="U622" t="s">
        <v>180</v>
      </c>
      <c r="V622" t="s">
        <v>4131</v>
      </c>
      <c r="W622" s="14">
        <v>12</v>
      </c>
      <c r="X622" s="14" t="s">
        <v>4132</v>
      </c>
      <c r="Y622" s="14">
        <v>12</v>
      </c>
      <c r="Z622" s="14" t="s">
        <v>4132</v>
      </c>
      <c r="AA622" s="14">
        <v>19</v>
      </c>
      <c r="AB622" t="s">
        <v>143</v>
      </c>
      <c r="AC622" s="14">
        <v>65550</v>
      </c>
      <c r="AD622" s="5" t="s">
        <v>221</v>
      </c>
      <c r="AE622" s="5" t="s">
        <v>221</v>
      </c>
      <c r="AF622" s="5" t="s">
        <v>221</v>
      </c>
      <c r="AG622" s="5" t="s">
        <v>221</v>
      </c>
      <c r="AH622" s="15" t="s">
        <v>4133</v>
      </c>
      <c r="AI622" s="15" t="s">
        <v>4134</v>
      </c>
      <c r="AJ622" s="15" t="s">
        <v>980</v>
      </c>
      <c r="AK622" s="10">
        <v>18252380615</v>
      </c>
      <c r="AL622" s="16" t="s">
        <v>4135</v>
      </c>
      <c r="AM622" s="9" t="s">
        <v>226</v>
      </c>
      <c r="AO622" s="10">
        <v>18252380615</v>
      </c>
      <c r="AP622" s="17" t="s">
        <v>4136</v>
      </c>
      <c r="AQ622" s="12" t="s">
        <v>227</v>
      </c>
      <c r="AS622" t="s">
        <v>228</v>
      </c>
      <c r="AT622" s="3">
        <v>44227</v>
      </c>
      <c r="AU622" s="3">
        <v>44227</v>
      </c>
      <c r="AV622" s="13" t="s">
        <v>229</v>
      </c>
    </row>
    <row r="623" spans="1:48" x14ac:dyDescent="0.25">
      <c r="A623" s="2">
        <v>2021</v>
      </c>
      <c r="B623" s="3">
        <v>44197</v>
      </c>
      <c r="C623" s="3">
        <v>44227</v>
      </c>
      <c r="D623" t="s">
        <v>112</v>
      </c>
      <c r="E623" t="s">
        <v>213</v>
      </c>
      <c r="F623" t="s">
        <v>213</v>
      </c>
      <c r="G623" t="s">
        <v>213</v>
      </c>
      <c r="H623" t="s">
        <v>4137</v>
      </c>
      <c r="I623" t="s">
        <v>231</v>
      </c>
      <c r="J623" t="s">
        <v>113</v>
      </c>
      <c r="K623" t="s">
        <v>143</v>
      </c>
      <c r="L623" t="s">
        <v>213</v>
      </c>
      <c r="M623" t="s">
        <v>4138</v>
      </c>
      <c r="N623" t="s">
        <v>143</v>
      </c>
      <c r="O623" t="s">
        <v>148</v>
      </c>
      <c r="P623" t="s">
        <v>537</v>
      </c>
      <c r="Q623" t="s">
        <v>174</v>
      </c>
      <c r="R623" t="s">
        <v>4139</v>
      </c>
      <c r="S623">
        <v>1013</v>
      </c>
      <c r="T623" t="s">
        <v>590</v>
      </c>
      <c r="U623" t="s">
        <v>180</v>
      </c>
      <c r="V623" t="s">
        <v>4140</v>
      </c>
      <c r="W623" s="14">
        <v>6</v>
      </c>
      <c r="X623" s="14" t="s">
        <v>288</v>
      </c>
      <c r="Y623" s="14">
        <v>6</v>
      </c>
      <c r="Z623" s="14" t="s">
        <v>288</v>
      </c>
      <c r="AA623" s="14">
        <v>19</v>
      </c>
      <c r="AB623" t="s">
        <v>143</v>
      </c>
      <c r="AC623" s="14">
        <v>66640</v>
      </c>
      <c r="AD623" s="5" t="s">
        <v>221</v>
      </c>
      <c r="AE623" s="5" t="s">
        <v>221</v>
      </c>
      <c r="AF623" s="5" t="s">
        <v>221</v>
      </c>
      <c r="AG623" s="5" t="s">
        <v>221</v>
      </c>
      <c r="AH623" s="15" t="s">
        <v>4141</v>
      </c>
      <c r="AI623" s="15" t="s">
        <v>4142</v>
      </c>
      <c r="AJ623" s="15" t="s">
        <v>896</v>
      </c>
      <c r="AK623" s="10" t="s">
        <v>4143</v>
      </c>
      <c r="AL623" s="16" t="s">
        <v>4144</v>
      </c>
      <c r="AM623" s="9" t="s">
        <v>226</v>
      </c>
      <c r="AO623" s="10">
        <v>8110882126</v>
      </c>
      <c r="AP623" s="17" t="s">
        <v>4145</v>
      </c>
      <c r="AQ623" s="12" t="s">
        <v>227</v>
      </c>
      <c r="AS623" t="s">
        <v>228</v>
      </c>
      <c r="AT623" s="3">
        <v>44227</v>
      </c>
      <c r="AU623" s="3">
        <v>44227</v>
      </c>
      <c r="AV623" s="13" t="s">
        <v>229</v>
      </c>
    </row>
    <row r="624" spans="1:48" x14ac:dyDescent="0.25">
      <c r="A624" s="2">
        <v>2021</v>
      </c>
      <c r="B624" s="3">
        <v>44197</v>
      </c>
      <c r="C624" s="3">
        <v>44227</v>
      </c>
      <c r="D624" t="s">
        <v>111</v>
      </c>
      <c r="E624" t="s">
        <v>4146</v>
      </c>
      <c r="F624" t="s">
        <v>479</v>
      </c>
      <c r="G624" t="s">
        <v>4147</v>
      </c>
      <c r="H624" t="s">
        <v>213</v>
      </c>
      <c r="I624" t="s">
        <v>245</v>
      </c>
      <c r="J624" t="s">
        <v>113</v>
      </c>
      <c r="K624" t="s">
        <v>143</v>
      </c>
      <c r="L624" t="s">
        <v>213</v>
      </c>
      <c r="M624" t="s">
        <v>4148</v>
      </c>
      <c r="N624" t="s">
        <v>143</v>
      </c>
      <c r="O624" t="s">
        <v>148</v>
      </c>
      <c r="P624" t="s">
        <v>428</v>
      </c>
      <c r="Q624" t="s">
        <v>155</v>
      </c>
      <c r="R624" t="s">
        <v>4149</v>
      </c>
      <c r="S624">
        <v>133</v>
      </c>
      <c r="T624" t="s">
        <v>213</v>
      </c>
      <c r="U624" t="s">
        <v>180</v>
      </c>
      <c r="V624" t="s">
        <v>1225</v>
      </c>
      <c r="W624" s="14">
        <v>19</v>
      </c>
      <c r="X624" s="14" t="s">
        <v>270</v>
      </c>
      <c r="Y624" s="14">
        <v>19</v>
      </c>
      <c r="Z624" s="14" t="s">
        <v>270</v>
      </c>
      <c r="AA624" s="14">
        <v>19</v>
      </c>
      <c r="AB624" t="s">
        <v>143</v>
      </c>
      <c r="AC624" s="14">
        <v>66268</v>
      </c>
      <c r="AD624" s="5" t="s">
        <v>221</v>
      </c>
      <c r="AE624" s="5" t="s">
        <v>221</v>
      </c>
      <c r="AF624" s="5" t="s">
        <v>221</v>
      </c>
      <c r="AG624" s="5" t="s">
        <v>221</v>
      </c>
      <c r="AH624" s="15" t="s">
        <v>4146</v>
      </c>
      <c r="AI624" s="15" t="s">
        <v>479</v>
      </c>
      <c r="AJ624" s="15" t="s">
        <v>4147</v>
      </c>
      <c r="AK624" s="10">
        <v>81151823</v>
      </c>
      <c r="AL624" s="16" t="s">
        <v>4150</v>
      </c>
      <c r="AM624" s="9" t="s">
        <v>226</v>
      </c>
      <c r="AO624" s="10">
        <v>81151823</v>
      </c>
      <c r="AP624" s="17" t="s">
        <v>4150</v>
      </c>
      <c r="AQ624" s="12" t="s">
        <v>227</v>
      </c>
      <c r="AS624" t="s">
        <v>228</v>
      </c>
      <c r="AT624" s="3">
        <v>44227</v>
      </c>
      <c r="AU624" s="3">
        <v>44227</v>
      </c>
      <c r="AV624" s="18" t="s">
        <v>252</v>
      </c>
    </row>
    <row r="625" spans="1:48" x14ac:dyDescent="0.25">
      <c r="A625" s="2">
        <v>2021</v>
      </c>
      <c r="B625" s="3">
        <v>44197</v>
      </c>
      <c r="C625" s="3">
        <v>44227</v>
      </c>
      <c r="D625" t="s">
        <v>111</v>
      </c>
      <c r="E625" t="s">
        <v>4151</v>
      </c>
      <c r="F625" t="s">
        <v>224</v>
      </c>
      <c r="G625" t="s">
        <v>479</v>
      </c>
      <c r="H625" t="s">
        <v>213</v>
      </c>
      <c r="I625" t="s">
        <v>245</v>
      </c>
      <c r="J625" t="s">
        <v>113</v>
      </c>
      <c r="K625" t="s">
        <v>143</v>
      </c>
      <c r="L625" t="s">
        <v>213</v>
      </c>
      <c r="M625" t="s">
        <v>4152</v>
      </c>
      <c r="N625" t="s">
        <v>143</v>
      </c>
      <c r="O625" t="s">
        <v>148</v>
      </c>
      <c r="P625" t="s">
        <v>1411</v>
      </c>
      <c r="Q625" t="s">
        <v>155</v>
      </c>
      <c r="R625" t="s">
        <v>4153</v>
      </c>
      <c r="S625">
        <v>422</v>
      </c>
      <c r="T625" t="s">
        <v>213</v>
      </c>
      <c r="U625" t="s">
        <v>180</v>
      </c>
      <c r="V625" t="s">
        <v>4154</v>
      </c>
      <c r="W625" s="14">
        <v>39</v>
      </c>
      <c r="X625" s="14" t="s">
        <v>236</v>
      </c>
      <c r="Y625" s="14">
        <v>39</v>
      </c>
      <c r="Z625" s="14" t="s">
        <v>236</v>
      </c>
      <c r="AA625" s="14">
        <v>19</v>
      </c>
      <c r="AB625" t="s">
        <v>143</v>
      </c>
      <c r="AC625" s="14">
        <v>64700</v>
      </c>
      <c r="AD625" s="5" t="s">
        <v>221</v>
      </c>
      <c r="AE625" s="5" t="s">
        <v>221</v>
      </c>
      <c r="AF625" s="5" t="s">
        <v>221</v>
      </c>
      <c r="AG625" s="5" t="s">
        <v>221</v>
      </c>
      <c r="AH625" s="15" t="s">
        <v>4151</v>
      </c>
      <c r="AI625" s="15" t="s">
        <v>224</v>
      </c>
      <c r="AJ625" s="15" t="s">
        <v>479</v>
      </c>
      <c r="AK625" s="10">
        <v>8111977502</v>
      </c>
      <c r="AL625" s="16" t="s">
        <v>4155</v>
      </c>
      <c r="AM625" s="9" t="s">
        <v>226</v>
      </c>
      <c r="AO625" s="10">
        <v>8111977502</v>
      </c>
      <c r="AP625" s="17" t="s">
        <v>4155</v>
      </c>
      <c r="AQ625" s="12" t="s">
        <v>227</v>
      </c>
      <c r="AS625" t="s">
        <v>228</v>
      </c>
      <c r="AT625" s="3">
        <v>44227</v>
      </c>
      <c r="AU625" s="3">
        <v>44227</v>
      </c>
      <c r="AV625" s="18" t="s">
        <v>252</v>
      </c>
    </row>
    <row r="626" spans="1:48" x14ac:dyDescent="0.25">
      <c r="A626" s="2">
        <v>2021</v>
      </c>
      <c r="B626" s="3">
        <v>44197</v>
      </c>
      <c r="C626" s="3">
        <v>44227</v>
      </c>
      <c r="D626" t="s">
        <v>111</v>
      </c>
      <c r="E626" t="s">
        <v>1065</v>
      </c>
      <c r="F626" t="s">
        <v>3096</v>
      </c>
      <c r="G626" t="s">
        <v>3677</v>
      </c>
      <c r="H626" t="s">
        <v>213</v>
      </c>
      <c r="I626" t="s">
        <v>245</v>
      </c>
      <c r="J626" t="s">
        <v>113</v>
      </c>
      <c r="K626" t="s">
        <v>143</v>
      </c>
      <c r="L626" t="s">
        <v>213</v>
      </c>
      <c r="M626" t="s">
        <v>4156</v>
      </c>
      <c r="N626" t="s">
        <v>143</v>
      </c>
      <c r="O626" t="s">
        <v>148</v>
      </c>
      <c r="P626" t="s">
        <v>380</v>
      </c>
      <c r="Q626" t="s">
        <v>155</v>
      </c>
      <c r="R626" t="s">
        <v>4157</v>
      </c>
      <c r="S626">
        <v>404</v>
      </c>
      <c r="T626" t="s">
        <v>213</v>
      </c>
      <c r="U626" t="s">
        <v>180</v>
      </c>
      <c r="V626" t="s">
        <v>269</v>
      </c>
      <c r="W626" s="14">
        <v>19</v>
      </c>
      <c r="X626" s="14" t="s">
        <v>270</v>
      </c>
      <c r="Y626" s="14">
        <v>19</v>
      </c>
      <c r="Z626" s="14" t="s">
        <v>270</v>
      </c>
      <c r="AA626" s="14">
        <v>19</v>
      </c>
      <c r="AB626" t="s">
        <v>143</v>
      </c>
      <c r="AC626" s="14">
        <v>66220</v>
      </c>
      <c r="AD626" s="5" t="s">
        <v>221</v>
      </c>
      <c r="AE626" s="5" t="s">
        <v>221</v>
      </c>
      <c r="AF626" s="5" t="s">
        <v>221</v>
      </c>
      <c r="AG626" s="5" t="s">
        <v>221</v>
      </c>
      <c r="AH626" s="15" t="s">
        <v>1065</v>
      </c>
      <c r="AI626" s="15" t="s">
        <v>3096</v>
      </c>
      <c r="AJ626" s="15" t="s">
        <v>3677</v>
      </c>
      <c r="AK626" s="10">
        <v>8114991233</v>
      </c>
      <c r="AL626" s="16" t="s">
        <v>4158</v>
      </c>
      <c r="AM626" s="9" t="s">
        <v>226</v>
      </c>
      <c r="AO626" s="10">
        <v>83562834</v>
      </c>
      <c r="AP626" s="17" t="s">
        <v>4158</v>
      </c>
      <c r="AQ626" s="12" t="s">
        <v>227</v>
      </c>
      <c r="AS626" t="s">
        <v>228</v>
      </c>
      <c r="AT626" s="3">
        <v>44227</v>
      </c>
      <c r="AU626" s="3">
        <v>44227</v>
      </c>
      <c r="AV626" s="18" t="s">
        <v>252</v>
      </c>
    </row>
    <row r="627" spans="1:48" x14ac:dyDescent="0.25">
      <c r="A627" s="2">
        <v>2021</v>
      </c>
      <c r="B627" s="3">
        <v>44197</v>
      </c>
      <c r="C627" s="3">
        <v>44227</v>
      </c>
      <c r="D627" t="s">
        <v>111</v>
      </c>
      <c r="E627" t="s">
        <v>4159</v>
      </c>
      <c r="F627" t="s">
        <v>1722</v>
      </c>
      <c r="G627" t="s">
        <v>4160</v>
      </c>
      <c r="H627" t="s">
        <v>213</v>
      </c>
      <c r="I627" t="s">
        <v>245</v>
      </c>
      <c r="J627" t="s">
        <v>113</v>
      </c>
      <c r="K627" t="s">
        <v>143</v>
      </c>
      <c r="L627" t="s">
        <v>213</v>
      </c>
      <c r="M627" t="s">
        <v>4161</v>
      </c>
      <c r="N627" t="s">
        <v>143</v>
      </c>
      <c r="O627" t="s">
        <v>148</v>
      </c>
      <c r="P627" t="s">
        <v>1411</v>
      </c>
      <c r="Q627" t="s">
        <v>155</v>
      </c>
      <c r="R627" t="s">
        <v>4162</v>
      </c>
      <c r="S627">
        <v>2101</v>
      </c>
      <c r="T627" t="s">
        <v>213</v>
      </c>
      <c r="U627" t="s">
        <v>180</v>
      </c>
      <c r="V627" t="s">
        <v>645</v>
      </c>
      <c r="W627" s="14">
        <v>39</v>
      </c>
      <c r="X627" s="14" t="s">
        <v>236</v>
      </c>
      <c r="Y627" s="14">
        <v>39</v>
      </c>
      <c r="Z627" s="14" t="s">
        <v>236</v>
      </c>
      <c r="AA627" s="14">
        <v>19</v>
      </c>
      <c r="AB627" t="s">
        <v>143</v>
      </c>
      <c r="AC627" s="14">
        <v>64630</v>
      </c>
      <c r="AD627" s="5" t="s">
        <v>221</v>
      </c>
      <c r="AE627" s="5" t="s">
        <v>221</v>
      </c>
      <c r="AF627" s="5" t="s">
        <v>221</v>
      </c>
      <c r="AG627" s="5" t="s">
        <v>221</v>
      </c>
      <c r="AH627" s="15" t="s">
        <v>4159</v>
      </c>
      <c r="AI627" s="15" t="s">
        <v>1722</v>
      </c>
      <c r="AJ627" s="15" t="s">
        <v>4163</v>
      </c>
      <c r="AK627" s="10">
        <v>6271138194</v>
      </c>
      <c r="AL627" s="16" t="s">
        <v>4164</v>
      </c>
      <c r="AM627" s="9" t="s">
        <v>226</v>
      </c>
      <c r="AO627" s="10">
        <v>6271138194</v>
      </c>
      <c r="AP627" s="17" t="s">
        <v>4164</v>
      </c>
      <c r="AQ627" s="12" t="s">
        <v>227</v>
      </c>
      <c r="AS627" t="s">
        <v>228</v>
      </c>
      <c r="AT627" s="3">
        <v>44227</v>
      </c>
      <c r="AU627" s="3">
        <v>44227</v>
      </c>
      <c r="AV627" s="18" t="s">
        <v>252</v>
      </c>
    </row>
    <row r="628" spans="1:48" x14ac:dyDescent="0.25">
      <c r="A628" s="2">
        <v>2021</v>
      </c>
      <c r="B628" s="3">
        <v>44197</v>
      </c>
      <c r="C628" s="3">
        <v>44227</v>
      </c>
      <c r="D628" t="s">
        <v>111</v>
      </c>
      <c r="E628" t="s">
        <v>1416</v>
      </c>
      <c r="F628" t="s">
        <v>922</v>
      </c>
      <c r="G628" t="s">
        <v>1188</v>
      </c>
      <c r="H628" t="s">
        <v>213</v>
      </c>
      <c r="I628" t="s">
        <v>245</v>
      </c>
      <c r="J628" t="s">
        <v>113</v>
      </c>
      <c r="K628" t="s">
        <v>143</v>
      </c>
      <c r="L628" t="s">
        <v>213</v>
      </c>
      <c r="M628" t="s">
        <v>4165</v>
      </c>
      <c r="N628" t="s">
        <v>143</v>
      </c>
      <c r="O628" t="s">
        <v>148</v>
      </c>
      <c r="P628" t="s">
        <v>428</v>
      </c>
      <c r="Q628" t="s">
        <v>155</v>
      </c>
      <c r="R628" t="s">
        <v>4166</v>
      </c>
      <c r="S628">
        <v>518</v>
      </c>
      <c r="T628" t="s">
        <v>213</v>
      </c>
      <c r="U628" t="s">
        <v>180</v>
      </c>
      <c r="V628" t="s">
        <v>2041</v>
      </c>
      <c r="W628" s="14">
        <v>19</v>
      </c>
      <c r="X628" s="14" t="s">
        <v>270</v>
      </c>
      <c r="Y628" s="14">
        <v>19</v>
      </c>
      <c r="Z628" s="14" t="s">
        <v>270</v>
      </c>
      <c r="AA628" s="14">
        <v>19</v>
      </c>
      <c r="AB628" t="s">
        <v>143</v>
      </c>
      <c r="AC628" s="14">
        <v>66236</v>
      </c>
      <c r="AD628" s="5" t="s">
        <v>221</v>
      </c>
      <c r="AE628" s="5" t="s">
        <v>221</v>
      </c>
      <c r="AF628" s="5" t="s">
        <v>221</v>
      </c>
      <c r="AG628" s="5" t="s">
        <v>221</v>
      </c>
      <c r="AH628" s="15" t="s">
        <v>1416</v>
      </c>
      <c r="AI628" s="15" t="s">
        <v>922</v>
      </c>
      <c r="AJ628" s="15" t="s">
        <v>1188</v>
      </c>
      <c r="AK628" s="10">
        <v>17697881</v>
      </c>
      <c r="AL628" s="16" t="s">
        <v>4167</v>
      </c>
      <c r="AM628" s="9" t="s">
        <v>226</v>
      </c>
      <c r="AO628" s="10">
        <v>17697881</v>
      </c>
      <c r="AP628" s="17" t="s">
        <v>4167</v>
      </c>
      <c r="AQ628" s="12" t="s">
        <v>227</v>
      </c>
      <c r="AS628" t="s">
        <v>228</v>
      </c>
      <c r="AT628" s="3">
        <v>44227</v>
      </c>
      <c r="AU628" s="3">
        <v>44227</v>
      </c>
      <c r="AV628" s="18" t="s">
        <v>252</v>
      </c>
    </row>
    <row r="629" spans="1:48" x14ac:dyDescent="0.25">
      <c r="A629" s="2">
        <v>2021</v>
      </c>
      <c r="B629" s="3">
        <v>44197</v>
      </c>
      <c r="C629" s="3">
        <v>44227</v>
      </c>
      <c r="D629" t="s">
        <v>111</v>
      </c>
      <c r="E629" t="s">
        <v>4168</v>
      </c>
      <c r="F629" t="s">
        <v>803</v>
      </c>
      <c r="G629" t="s">
        <v>305</v>
      </c>
      <c r="H629" t="s">
        <v>213</v>
      </c>
      <c r="I629" t="s">
        <v>245</v>
      </c>
      <c r="J629" t="s">
        <v>113</v>
      </c>
      <c r="K629" t="s">
        <v>143</v>
      </c>
      <c r="L629" t="s">
        <v>213</v>
      </c>
      <c r="M629" t="s">
        <v>4169</v>
      </c>
      <c r="N629" t="s">
        <v>143</v>
      </c>
      <c r="O629" t="s">
        <v>148</v>
      </c>
      <c r="P629" t="s">
        <v>1411</v>
      </c>
      <c r="Q629" t="s">
        <v>155</v>
      </c>
      <c r="R629" t="s">
        <v>4170</v>
      </c>
      <c r="S629">
        <v>5428</v>
      </c>
      <c r="T629" t="s">
        <v>213</v>
      </c>
      <c r="U629" t="s">
        <v>180</v>
      </c>
      <c r="V629" t="s">
        <v>4171</v>
      </c>
      <c r="W629" s="14">
        <v>39</v>
      </c>
      <c r="X629" s="14" t="s">
        <v>236</v>
      </c>
      <c r="Y629" s="14">
        <v>39</v>
      </c>
      <c r="Z629" s="14" t="s">
        <v>236</v>
      </c>
      <c r="AA629" s="14">
        <v>19</v>
      </c>
      <c r="AB629" t="s">
        <v>143</v>
      </c>
      <c r="AC629" s="14">
        <v>64369</v>
      </c>
      <c r="AD629" s="5" t="s">
        <v>221</v>
      </c>
      <c r="AE629" s="5" t="s">
        <v>221</v>
      </c>
      <c r="AF629" s="5" t="s">
        <v>221</v>
      </c>
      <c r="AG629" s="5" t="s">
        <v>221</v>
      </c>
      <c r="AH629" s="15" t="s">
        <v>4168</v>
      </c>
      <c r="AI629" s="15" t="s">
        <v>803</v>
      </c>
      <c r="AJ629" s="15" t="s">
        <v>305</v>
      </c>
      <c r="AK629" s="10">
        <v>8183103877</v>
      </c>
      <c r="AL629" s="16" t="s">
        <v>4172</v>
      </c>
      <c r="AM629" s="9" t="s">
        <v>226</v>
      </c>
      <c r="AO629" s="10">
        <v>8183103877</v>
      </c>
      <c r="AP629" s="17" t="s">
        <v>4172</v>
      </c>
      <c r="AQ629" s="12" t="s">
        <v>227</v>
      </c>
      <c r="AS629" t="s">
        <v>228</v>
      </c>
      <c r="AT629" s="3">
        <v>44227</v>
      </c>
      <c r="AU629" s="3">
        <v>44227</v>
      </c>
      <c r="AV629" s="18" t="s">
        <v>252</v>
      </c>
    </row>
    <row r="630" spans="1:48" x14ac:dyDescent="0.25">
      <c r="A630" s="2">
        <v>2021</v>
      </c>
      <c r="B630" s="3">
        <v>44197</v>
      </c>
      <c r="C630" s="3">
        <v>44227</v>
      </c>
      <c r="D630" t="s">
        <v>111</v>
      </c>
      <c r="E630" t="s">
        <v>4173</v>
      </c>
      <c r="F630" t="s">
        <v>895</v>
      </c>
      <c r="G630" t="s">
        <v>896</v>
      </c>
      <c r="H630" t="s">
        <v>213</v>
      </c>
      <c r="I630" t="s">
        <v>245</v>
      </c>
      <c r="J630" t="s">
        <v>113</v>
      </c>
      <c r="K630" t="s">
        <v>143</v>
      </c>
      <c r="L630" t="s">
        <v>213</v>
      </c>
      <c r="M630" t="s">
        <v>4174</v>
      </c>
      <c r="N630" t="s">
        <v>143</v>
      </c>
      <c r="O630" t="s">
        <v>148</v>
      </c>
      <c r="P630" t="s">
        <v>1568</v>
      </c>
      <c r="Q630" t="s">
        <v>155</v>
      </c>
      <c r="R630" t="s">
        <v>4175</v>
      </c>
      <c r="S630">
        <v>2625</v>
      </c>
      <c r="T630" t="s">
        <v>213</v>
      </c>
      <c r="U630" t="s">
        <v>180</v>
      </c>
      <c r="V630" t="s">
        <v>4176</v>
      </c>
      <c r="W630" s="14">
        <v>39</v>
      </c>
      <c r="X630" s="14" t="s">
        <v>236</v>
      </c>
      <c r="Y630" s="14">
        <v>39</v>
      </c>
      <c r="Z630" s="14" t="s">
        <v>236</v>
      </c>
      <c r="AA630" s="14">
        <v>19</v>
      </c>
      <c r="AB630" t="s">
        <v>143</v>
      </c>
      <c r="AC630" s="14">
        <v>64810</v>
      </c>
      <c r="AD630" s="5" t="s">
        <v>221</v>
      </c>
      <c r="AE630" s="5" t="s">
        <v>221</v>
      </c>
      <c r="AF630" s="5" t="s">
        <v>221</v>
      </c>
      <c r="AG630" s="5" t="s">
        <v>221</v>
      </c>
      <c r="AH630" s="15" t="s">
        <v>4173</v>
      </c>
      <c r="AI630" s="15" t="s">
        <v>895</v>
      </c>
      <c r="AJ630" s="15" t="s">
        <v>896</v>
      </c>
      <c r="AK630" s="10">
        <v>8181852880</v>
      </c>
      <c r="AL630" s="16" t="s">
        <v>4177</v>
      </c>
      <c r="AM630" s="9" t="s">
        <v>226</v>
      </c>
      <c r="AO630" s="10">
        <v>8181852880</v>
      </c>
      <c r="AP630" s="17" t="s">
        <v>4177</v>
      </c>
      <c r="AQ630" s="12" t="s">
        <v>227</v>
      </c>
      <c r="AS630" t="s">
        <v>228</v>
      </c>
      <c r="AT630" s="3">
        <v>44227</v>
      </c>
      <c r="AU630" s="3">
        <v>44227</v>
      </c>
      <c r="AV630" s="18" t="s">
        <v>252</v>
      </c>
    </row>
    <row r="631" spans="1:48" x14ac:dyDescent="0.25">
      <c r="A631" s="2">
        <v>2021</v>
      </c>
      <c r="B631" s="3">
        <v>44197</v>
      </c>
      <c r="C631" s="3">
        <v>44227</v>
      </c>
      <c r="D631" t="s">
        <v>112</v>
      </c>
      <c r="E631" t="s">
        <v>213</v>
      </c>
      <c r="F631" t="s">
        <v>213</v>
      </c>
      <c r="G631" t="s">
        <v>213</v>
      </c>
      <c r="H631" t="s">
        <v>4178</v>
      </c>
      <c r="I631" t="s">
        <v>231</v>
      </c>
      <c r="J631" t="s">
        <v>113</v>
      </c>
      <c r="K631" t="s">
        <v>143</v>
      </c>
      <c r="L631" t="s">
        <v>213</v>
      </c>
      <c r="M631" t="s">
        <v>4179</v>
      </c>
      <c r="N631" t="s">
        <v>143</v>
      </c>
      <c r="O631" t="s">
        <v>148</v>
      </c>
      <c r="P631" t="s">
        <v>510</v>
      </c>
      <c r="Q631" t="s">
        <v>155</v>
      </c>
      <c r="R631" t="s">
        <v>3534</v>
      </c>
      <c r="S631">
        <v>327</v>
      </c>
      <c r="T631" t="s">
        <v>213</v>
      </c>
      <c r="U631" t="s">
        <v>180</v>
      </c>
      <c r="V631" t="s">
        <v>4180</v>
      </c>
      <c r="W631" s="14">
        <v>46</v>
      </c>
      <c r="X631" s="14" t="s">
        <v>652</v>
      </c>
      <c r="Y631" s="14">
        <v>46</v>
      </c>
      <c r="Z631" s="14" t="s">
        <v>652</v>
      </c>
      <c r="AA631" s="14">
        <v>19</v>
      </c>
      <c r="AB631" t="s">
        <v>143</v>
      </c>
      <c r="AC631" s="14">
        <v>66430</v>
      </c>
      <c r="AD631" s="5" t="s">
        <v>221</v>
      </c>
      <c r="AE631" s="5" t="s">
        <v>221</v>
      </c>
      <c r="AF631" s="5" t="s">
        <v>221</v>
      </c>
      <c r="AG631" s="5" t="s">
        <v>221</v>
      </c>
      <c r="AH631" s="15" t="s">
        <v>4181</v>
      </c>
      <c r="AI631" s="15" t="s">
        <v>1734</v>
      </c>
      <c r="AJ631" s="15" t="s">
        <v>441</v>
      </c>
      <c r="AK631" s="10">
        <v>8183508829</v>
      </c>
      <c r="AL631" s="16" t="s">
        <v>4182</v>
      </c>
      <c r="AM631" s="9" t="s">
        <v>226</v>
      </c>
      <c r="AO631" s="10">
        <v>8183508829</v>
      </c>
      <c r="AP631" s="17" t="s">
        <v>4182</v>
      </c>
      <c r="AQ631" s="12" t="s">
        <v>227</v>
      </c>
      <c r="AS631" t="s">
        <v>228</v>
      </c>
      <c r="AT631" s="3">
        <v>44227</v>
      </c>
      <c r="AU631" s="3">
        <v>44227</v>
      </c>
      <c r="AV631" s="13" t="s">
        <v>229</v>
      </c>
    </row>
    <row r="632" spans="1:48" x14ac:dyDescent="0.25">
      <c r="A632" s="2">
        <v>2021</v>
      </c>
      <c r="B632" s="3">
        <v>44197</v>
      </c>
      <c r="C632" s="3">
        <v>44227</v>
      </c>
      <c r="D632" t="s">
        <v>111</v>
      </c>
      <c r="E632" t="s">
        <v>4183</v>
      </c>
      <c r="F632" t="s">
        <v>4184</v>
      </c>
      <c r="G632" t="s">
        <v>4185</v>
      </c>
      <c r="H632" t="s">
        <v>213</v>
      </c>
      <c r="I632" t="s">
        <v>245</v>
      </c>
      <c r="J632" t="s">
        <v>113</v>
      </c>
      <c r="K632" t="s">
        <v>143</v>
      </c>
      <c r="L632" t="s">
        <v>213</v>
      </c>
      <c r="M632" t="s">
        <v>4186</v>
      </c>
      <c r="N632" t="s">
        <v>143</v>
      </c>
      <c r="O632" t="s">
        <v>148</v>
      </c>
      <c r="P632" t="s">
        <v>367</v>
      </c>
      <c r="Q632" t="s">
        <v>155</v>
      </c>
      <c r="R632" t="s">
        <v>4187</v>
      </c>
      <c r="S632">
        <v>3309</v>
      </c>
      <c r="T632" t="s">
        <v>213</v>
      </c>
      <c r="U632" t="s">
        <v>180</v>
      </c>
      <c r="V632" t="s">
        <v>2865</v>
      </c>
      <c r="W632" s="14">
        <v>48</v>
      </c>
      <c r="X632" s="14" t="s">
        <v>220</v>
      </c>
      <c r="Y632" s="14">
        <v>48</v>
      </c>
      <c r="Z632" s="14" t="s">
        <v>220</v>
      </c>
      <c r="AA632" s="14">
        <v>19</v>
      </c>
      <c r="AB632" t="s">
        <v>143</v>
      </c>
      <c r="AC632" s="14">
        <v>67170</v>
      </c>
      <c r="AD632" s="5" t="s">
        <v>221</v>
      </c>
      <c r="AE632" s="5" t="s">
        <v>221</v>
      </c>
      <c r="AF632" s="5" t="s">
        <v>221</v>
      </c>
      <c r="AG632" s="5" t="s">
        <v>221</v>
      </c>
      <c r="AH632" s="15" t="s">
        <v>4188</v>
      </c>
      <c r="AI632" s="15" t="s">
        <v>4184</v>
      </c>
      <c r="AJ632" s="15" t="s">
        <v>4185</v>
      </c>
      <c r="AK632" s="10">
        <v>8117854532</v>
      </c>
      <c r="AL632" s="16" t="s">
        <v>4189</v>
      </c>
      <c r="AM632" s="9" t="s">
        <v>226</v>
      </c>
      <c r="AO632" s="10">
        <v>8117854532</v>
      </c>
      <c r="AP632" s="17" t="s">
        <v>4189</v>
      </c>
      <c r="AQ632" s="12" t="s">
        <v>227</v>
      </c>
      <c r="AS632" t="s">
        <v>228</v>
      </c>
      <c r="AT632" s="3">
        <v>44227</v>
      </c>
      <c r="AU632" s="3">
        <v>44227</v>
      </c>
      <c r="AV632" s="18" t="s">
        <v>252</v>
      </c>
    </row>
    <row r="633" spans="1:48" x14ac:dyDescent="0.25">
      <c r="A633" s="2">
        <v>2021</v>
      </c>
      <c r="B633" s="3">
        <v>44197</v>
      </c>
      <c r="C633" s="3">
        <v>44227</v>
      </c>
      <c r="D633" t="s">
        <v>111</v>
      </c>
      <c r="E633" t="s">
        <v>4190</v>
      </c>
      <c r="F633" t="s">
        <v>1072</v>
      </c>
      <c r="G633" t="s">
        <v>305</v>
      </c>
      <c r="H633" t="s">
        <v>213</v>
      </c>
      <c r="I633" t="s">
        <v>245</v>
      </c>
      <c r="J633" t="s">
        <v>113</v>
      </c>
      <c r="K633" t="s">
        <v>143</v>
      </c>
      <c r="L633" t="s">
        <v>213</v>
      </c>
      <c r="M633" t="s">
        <v>4191</v>
      </c>
      <c r="N633" t="s">
        <v>143</v>
      </c>
      <c r="O633" t="s">
        <v>148</v>
      </c>
      <c r="P633" t="s">
        <v>785</v>
      </c>
      <c r="Q633" t="s">
        <v>155</v>
      </c>
      <c r="R633" t="s">
        <v>4192</v>
      </c>
      <c r="S633">
        <v>203</v>
      </c>
      <c r="T633" t="s">
        <v>213</v>
      </c>
      <c r="U633" t="s">
        <v>180</v>
      </c>
      <c r="V633" t="s">
        <v>3264</v>
      </c>
      <c r="W633" s="14">
        <v>39</v>
      </c>
      <c r="X633" s="14" t="s">
        <v>236</v>
      </c>
      <c r="Y633" s="14">
        <v>39</v>
      </c>
      <c r="Z633" s="14" t="s">
        <v>236</v>
      </c>
      <c r="AA633" s="14">
        <v>19</v>
      </c>
      <c r="AB633" t="s">
        <v>143</v>
      </c>
      <c r="AC633" s="14">
        <v>64020</v>
      </c>
      <c r="AD633" s="5" t="s">
        <v>221</v>
      </c>
      <c r="AE633" s="5" t="s">
        <v>221</v>
      </c>
      <c r="AF633" s="5" t="s">
        <v>221</v>
      </c>
      <c r="AG633" s="5" t="s">
        <v>221</v>
      </c>
      <c r="AH633" s="15" t="s">
        <v>4193</v>
      </c>
      <c r="AI633" s="15" t="s">
        <v>1072</v>
      </c>
      <c r="AJ633" s="15" t="s">
        <v>305</v>
      </c>
      <c r="AK633" s="10">
        <v>83465725</v>
      </c>
      <c r="AL633" s="16" t="s">
        <v>4194</v>
      </c>
      <c r="AM633" s="9" t="s">
        <v>226</v>
      </c>
      <c r="AO633" s="10">
        <v>83465725</v>
      </c>
      <c r="AP633" s="17" t="s">
        <v>4194</v>
      </c>
      <c r="AQ633" s="12" t="s">
        <v>227</v>
      </c>
      <c r="AS633" t="s">
        <v>228</v>
      </c>
      <c r="AT633" s="3">
        <v>44227</v>
      </c>
      <c r="AU633" s="3">
        <v>44227</v>
      </c>
      <c r="AV633" s="18" t="s">
        <v>252</v>
      </c>
    </row>
    <row r="634" spans="1:48" x14ac:dyDescent="0.25">
      <c r="A634" s="2">
        <v>2021</v>
      </c>
      <c r="B634" s="3">
        <v>44197</v>
      </c>
      <c r="C634" s="3">
        <v>44227</v>
      </c>
      <c r="D634" t="s">
        <v>112</v>
      </c>
      <c r="E634" t="s">
        <v>213</v>
      </c>
      <c r="F634" t="s">
        <v>213</v>
      </c>
      <c r="G634" t="s">
        <v>213</v>
      </c>
      <c r="H634" t="s">
        <v>4195</v>
      </c>
      <c r="I634" t="s">
        <v>231</v>
      </c>
      <c r="J634" t="s">
        <v>113</v>
      </c>
      <c r="K634" t="s">
        <v>143</v>
      </c>
      <c r="L634" t="s">
        <v>213</v>
      </c>
      <c r="M634" t="s">
        <v>4196</v>
      </c>
      <c r="N634" t="s">
        <v>143</v>
      </c>
      <c r="O634" t="s">
        <v>148</v>
      </c>
      <c r="P634" t="s">
        <v>611</v>
      </c>
      <c r="Q634" t="s">
        <v>174</v>
      </c>
      <c r="R634" t="s">
        <v>4197</v>
      </c>
      <c r="S634">
        <v>2806</v>
      </c>
      <c r="T634" t="s">
        <v>213</v>
      </c>
      <c r="U634" t="s">
        <v>180</v>
      </c>
      <c r="V634" t="s">
        <v>4198</v>
      </c>
      <c r="W634" s="23">
        <v>39</v>
      </c>
      <c r="X634" s="23" t="s">
        <v>236</v>
      </c>
      <c r="Y634" s="23">
        <v>39</v>
      </c>
      <c r="Z634" s="23" t="s">
        <v>236</v>
      </c>
      <c r="AA634" s="23">
        <v>19</v>
      </c>
      <c r="AB634" t="s">
        <v>143</v>
      </c>
      <c r="AC634" s="23">
        <v>64520</v>
      </c>
      <c r="AD634" s="5" t="s">
        <v>221</v>
      </c>
      <c r="AE634" s="5" t="s">
        <v>221</v>
      </c>
      <c r="AF634" s="5" t="s">
        <v>221</v>
      </c>
      <c r="AG634" s="5" t="s">
        <v>221</v>
      </c>
      <c r="AH634" s="24" t="s">
        <v>4199</v>
      </c>
      <c r="AI634" s="24" t="s">
        <v>2649</v>
      </c>
      <c r="AJ634" s="24" t="s">
        <v>337</v>
      </c>
      <c r="AK634" s="27">
        <v>8183745600</v>
      </c>
      <c r="AL634" s="26" t="s">
        <v>4200</v>
      </c>
      <c r="AM634" s="9" t="s">
        <v>226</v>
      </c>
      <c r="AO634" s="27">
        <v>8183745601</v>
      </c>
      <c r="AP634" s="28" t="s">
        <v>4201</v>
      </c>
      <c r="AQ634" s="12" t="s">
        <v>227</v>
      </c>
      <c r="AS634" t="s">
        <v>228</v>
      </c>
      <c r="AT634" s="3">
        <v>44227</v>
      </c>
      <c r="AU634" s="3">
        <v>44227</v>
      </c>
      <c r="AV634" s="13" t="s">
        <v>229</v>
      </c>
    </row>
    <row r="635" spans="1:48" x14ac:dyDescent="0.25">
      <c r="A635" s="2">
        <v>2021</v>
      </c>
      <c r="B635" s="3">
        <v>44197</v>
      </c>
      <c r="C635" s="3">
        <v>44227</v>
      </c>
      <c r="D635" t="s">
        <v>112</v>
      </c>
      <c r="E635" t="s">
        <v>213</v>
      </c>
      <c r="F635" t="s">
        <v>213</v>
      </c>
      <c r="G635" t="s">
        <v>213</v>
      </c>
      <c r="H635" t="s">
        <v>4202</v>
      </c>
      <c r="I635" t="s">
        <v>215</v>
      </c>
      <c r="J635" t="s">
        <v>113</v>
      </c>
      <c r="K635" t="s">
        <v>143</v>
      </c>
      <c r="L635" t="s">
        <v>213</v>
      </c>
      <c r="M635" t="s">
        <v>4203</v>
      </c>
      <c r="N635" t="s">
        <v>143</v>
      </c>
      <c r="O635" t="s">
        <v>148</v>
      </c>
      <c r="P635" t="s">
        <v>686</v>
      </c>
      <c r="Q635" t="s">
        <v>155</v>
      </c>
      <c r="R635" t="s">
        <v>4204</v>
      </c>
      <c r="S635">
        <v>606</v>
      </c>
      <c r="T635" t="s">
        <v>213</v>
      </c>
      <c r="U635" t="s">
        <v>180</v>
      </c>
      <c r="V635" t="s">
        <v>335</v>
      </c>
      <c r="W635" s="23">
        <v>39</v>
      </c>
      <c r="X635" s="23" t="s">
        <v>236</v>
      </c>
      <c r="Y635" s="23">
        <v>39</v>
      </c>
      <c r="Z635" s="23" t="s">
        <v>236</v>
      </c>
      <c r="AA635" s="23">
        <v>19</v>
      </c>
      <c r="AB635" t="s">
        <v>143</v>
      </c>
      <c r="AC635" s="23">
        <v>64000</v>
      </c>
      <c r="AD635" s="5" t="s">
        <v>221</v>
      </c>
      <c r="AE635" s="5" t="s">
        <v>221</v>
      </c>
      <c r="AF635" s="5" t="s">
        <v>221</v>
      </c>
      <c r="AG635" s="5" t="s">
        <v>221</v>
      </c>
      <c r="AH635" s="24" t="s">
        <v>3241</v>
      </c>
      <c r="AI635" s="24" t="s">
        <v>1011</v>
      </c>
      <c r="AJ635" s="24" t="s">
        <v>328</v>
      </c>
      <c r="AK635" s="27">
        <v>8183595483</v>
      </c>
      <c r="AL635" s="26" t="s">
        <v>4205</v>
      </c>
      <c r="AM635" s="9" t="s">
        <v>226</v>
      </c>
      <c r="AO635" s="27">
        <v>8116880923</v>
      </c>
      <c r="AP635" s="28" t="s">
        <v>4206</v>
      </c>
      <c r="AQ635" s="12" t="s">
        <v>227</v>
      </c>
      <c r="AS635" t="s">
        <v>228</v>
      </c>
      <c r="AT635" s="3">
        <v>44227</v>
      </c>
      <c r="AU635" s="3">
        <v>44227</v>
      </c>
      <c r="AV635" s="13" t="s">
        <v>229</v>
      </c>
    </row>
    <row r="636" spans="1:48" x14ac:dyDescent="0.25">
      <c r="A636" s="2">
        <v>2021</v>
      </c>
      <c r="B636" s="3">
        <v>44197</v>
      </c>
      <c r="C636" s="3">
        <v>44227</v>
      </c>
      <c r="D636" t="s">
        <v>111</v>
      </c>
      <c r="E636" t="s">
        <v>4207</v>
      </c>
      <c r="F636" t="s">
        <v>990</v>
      </c>
      <c r="G636" t="s">
        <v>991</v>
      </c>
      <c r="H636" t="s">
        <v>213</v>
      </c>
      <c r="I636" t="s">
        <v>245</v>
      </c>
      <c r="J636" t="s">
        <v>113</v>
      </c>
      <c r="K636" t="s">
        <v>143</v>
      </c>
      <c r="L636" t="s">
        <v>213</v>
      </c>
      <c r="M636" t="s">
        <v>4208</v>
      </c>
      <c r="N636" t="s">
        <v>143</v>
      </c>
      <c r="O636" t="s">
        <v>148</v>
      </c>
      <c r="P636" t="s">
        <v>389</v>
      </c>
      <c r="Q636" t="s">
        <v>155</v>
      </c>
      <c r="R636" t="s">
        <v>967</v>
      </c>
      <c r="S636">
        <v>2425</v>
      </c>
      <c r="T636">
        <v>705</v>
      </c>
      <c r="U636" t="s">
        <v>180</v>
      </c>
      <c r="V636" t="s">
        <v>591</v>
      </c>
      <c r="W636" s="14">
        <v>39</v>
      </c>
      <c r="X636" s="14" t="s">
        <v>236</v>
      </c>
      <c r="Y636" s="14">
        <v>39</v>
      </c>
      <c r="Z636" s="14" t="s">
        <v>236</v>
      </c>
      <c r="AA636" s="14">
        <v>19</v>
      </c>
      <c r="AB636" t="s">
        <v>143</v>
      </c>
      <c r="AC636" s="14">
        <v>64060</v>
      </c>
      <c r="AD636" s="5" t="s">
        <v>221</v>
      </c>
      <c r="AE636" s="5" t="s">
        <v>221</v>
      </c>
      <c r="AF636" s="5" t="s">
        <v>221</v>
      </c>
      <c r="AG636" s="5" t="s">
        <v>221</v>
      </c>
      <c r="AH636" s="15" t="s">
        <v>4207</v>
      </c>
      <c r="AI636" s="15" t="s">
        <v>2440</v>
      </c>
      <c r="AJ636" s="15" t="s">
        <v>991</v>
      </c>
      <c r="AK636" s="10">
        <v>83186876</v>
      </c>
      <c r="AL636" s="16" t="s">
        <v>4209</v>
      </c>
      <c r="AM636" s="9" t="s">
        <v>226</v>
      </c>
      <c r="AO636" s="10">
        <v>83186876</v>
      </c>
      <c r="AP636" s="17" t="s">
        <v>4209</v>
      </c>
      <c r="AQ636" s="12" t="s">
        <v>227</v>
      </c>
      <c r="AS636" t="s">
        <v>228</v>
      </c>
      <c r="AT636" s="3">
        <v>44227</v>
      </c>
      <c r="AU636" s="3">
        <v>44227</v>
      </c>
      <c r="AV636" s="18" t="s">
        <v>252</v>
      </c>
    </row>
    <row r="637" spans="1:48" x14ac:dyDescent="0.25">
      <c r="A637" s="2">
        <v>2021</v>
      </c>
      <c r="B637" s="3">
        <v>44197</v>
      </c>
      <c r="C637" s="3">
        <v>44227</v>
      </c>
      <c r="D637" t="s">
        <v>112</v>
      </c>
      <c r="E637" t="s">
        <v>213</v>
      </c>
      <c r="F637" t="s">
        <v>213</v>
      </c>
      <c r="G637" t="s">
        <v>213</v>
      </c>
      <c r="H637" t="s">
        <v>4210</v>
      </c>
      <c r="I637" t="s">
        <v>231</v>
      </c>
      <c r="J637" t="s">
        <v>113</v>
      </c>
      <c r="K637" t="s">
        <v>143</v>
      </c>
      <c r="L637" t="s">
        <v>213</v>
      </c>
      <c r="M637" t="s">
        <v>4211</v>
      </c>
      <c r="N637" t="s">
        <v>143</v>
      </c>
      <c r="O637" t="s">
        <v>148</v>
      </c>
      <c r="P637" t="s">
        <v>696</v>
      </c>
      <c r="Q637" t="s">
        <v>155</v>
      </c>
      <c r="R637" t="s">
        <v>4212</v>
      </c>
      <c r="S637">
        <v>2227</v>
      </c>
      <c r="T637" t="s">
        <v>213</v>
      </c>
      <c r="U637" t="s">
        <v>180</v>
      </c>
      <c r="V637" t="s">
        <v>794</v>
      </c>
      <c r="W637" s="14">
        <v>39</v>
      </c>
      <c r="X637" s="14" t="s">
        <v>236</v>
      </c>
      <c r="Y637" s="14">
        <v>39</v>
      </c>
      <c r="Z637" s="14" t="s">
        <v>236</v>
      </c>
      <c r="AA637" s="14">
        <v>19</v>
      </c>
      <c r="AB637" t="s">
        <v>143</v>
      </c>
      <c r="AC637" s="14">
        <v>64800</v>
      </c>
      <c r="AD637" s="5" t="s">
        <v>221</v>
      </c>
      <c r="AE637" s="5" t="s">
        <v>221</v>
      </c>
      <c r="AF637" s="5" t="s">
        <v>221</v>
      </c>
      <c r="AG637" s="5" t="s">
        <v>221</v>
      </c>
      <c r="AH637" s="15" t="s">
        <v>4213</v>
      </c>
      <c r="AI637" s="15" t="s">
        <v>4214</v>
      </c>
      <c r="AJ637" s="15" t="s">
        <v>1011</v>
      </c>
      <c r="AK637" s="10">
        <v>8183875510</v>
      </c>
      <c r="AL637" s="16" t="s">
        <v>4215</v>
      </c>
      <c r="AM637" s="9" t="s">
        <v>226</v>
      </c>
      <c r="AO637" s="10">
        <v>8183875510</v>
      </c>
      <c r="AP637" s="17" t="s">
        <v>4216</v>
      </c>
      <c r="AQ637" s="12" t="s">
        <v>227</v>
      </c>
      <c r="AS637" t="s">
        <v>228</v>
      </c>
      <c r="AT637" s="3">
        <v>44227</v>
      </c>
      <c r="AU637" s="3">
        <v>44227</v>
      </c>
      <c r="AV637" s="13" t="s">
        <v>229</v>
      </c>
    </row>
    <row r="638" spans="1:48" x14ac:dyDescent="0.25">
      <c r="A638" s="2">
        <v>2021</v>
      </c>
      <c r="B638" s="3">
        <v>44197</v>
      </c>
      <c r="C638" s="3">
        <v>44227</v>
      </c>
      <c r="D638" t="s">
        <v>112</v>
      </c>
      <c r="E638" t="s">
        <v>213</v>
      </c>
      <c r="F638" t="s">
        <v>213</v>
      </c>
      <c r="G638" t="s">
        <v>213</v>
      </c>
      <c r="H638" t="s">
        <v>4217</v>
      </c>
      <c r="I638" t="s">
        <v>231</v>
      </c>
      <c r="J638" t="s">
        <v>113</v>
      </c>
      <c r="K638" t="s">
        <v>143</v>
      </c>
      <c r="L638" t="s">
        <v>213</v>
      </c>
      <c r="M638" t="s">
        <v>4218</v>
      </c>
      <c r="N638" t="s">
        <v>143</v>
      </c>
      <c r="O638" t="s">
        <v>148</v>
      </c>
      <c r="P638" t="s">
        <v>1411</v>
      </c>
      <c r="Q638" t="s">
        <v>155</v>
      </c>
      <c r="R638" t="s">
        <v>4219</v>
      </c>
      <c r="S638">
        <v>105</v>
      </c>
      <c r="T638" t="s">
        <v>213</v>
      </c>
      <c r="U638" t="s">
        <v>180</v>
      </c>
      <c r="V638" t="s">
        <v>919</v>
      </c>
      <c r="W638" s="14">
        <v>39</v>
      </c>
      <c r="X638" s="14" t="s">
        <v>236</v>
      </c>
      <c r="Y638" s="14">
        <v>39</v>
      </c>
      <c r="Z638" s="14" t="s">
        <v>236</v>
      </c>
      <c r="AA638" s="14">
        <v>19</v>
      </c>
      <c r="AB638" t="s">
        <v>143</v>
      </c>
      <c r="AC638" s="14">
        <v>64630</v>
      </c>
      <c r="AD638" s="5" t="s">
        <v>221</v>
      </c>
      <c r="AE638" s="5" t="s">
        <v>221</v>
      </c>
      <c r="AF638" s="5" t="s">
        <v>221</v>
      </c>
      <c r="AG638" s="5" t="s">
        <v>221</v>
      </c>
      <c r="AH638" s="15" t="s">
        <v>4220</v>
      </c>
      <c r="AI638" s="15" t="s">
        <v>4221</v>
      </c>
      <c r="AJ638" s="15" t="s">
        <v>1023</v>
      </c>
      <c r="AK638" s="10">
        <v>8116065531</v>
      </c>
      <c r="AL638" s="16" t="s">
        <v>4222</v>
      </c>
      <c r="AM638" s="9" t="s">
        <v>226</v>
      </c>
      <c r="AO638" s="10">
        <v>8116065531</v>
      </c>
      <c r="AP638" s="17" t="s">
        <v>4222</v>
      </c>
      <c r="AQ638" s="12" t="s">
        <v>227</v>
      </c>
      <c r="AS638" t="s">
        <v>228</v>
      </c>
      <c r="AT638" s="3">
        <v>44227</v>
      </c>
      <c r="AU638" s="3">
        <v>44227</v>
      </c>
      <c r="AV638" s="13" t="s">
        <v>229</v>
      </c>
    </row>
    <row r="639" spans="1:48" x14ac:dyDescent="0.25">
      <c r="A639" s="2">
        <v>2021</v>
      </c>
      <c r="B639" s="3">
        <v>44197</v>
      </c>
      <c r="C639" s="3">
        <v>44227</v>
      </c>
      <c r="D639" t="s">
        <v>112</v>
      </c>
      <c r="E639" t="s">
        <v>213</v>
      </c>
      <c r="F639" t="s">
        <v>213</v>
      </c>
      <c r="G639" t="s">
        <v>213</v>
      </c>
      <c r="H639" t="s">
        <v>4223</v>
      </c>
      <c r="I639" t="s">
        <v>231</v>
      </c>
      <c r="J639" t="s">
        <v>113</v>
      </c>
      <c r="K639" t="s">
        <v>143</v>
      </c>
      <c r="L639" t="s">
        <v>213</v>
      </c>
      <c r="M639" t="s">
        <v>4224</v>
      </c>
      <c r="N639" t="s">
        <v>143</v>
      </c>
      <c r="O639" t="s">
        <v>148</v>
      </c>
      <c r="P639" t="s">
        <v>367</v>
      </c>
      <c r="Q639" t="s">
        <v>155</v>
      </c>
      <c r="R639" t="s">
        <v>4225</v>
      </c>
      <c r="S639">
        <v>647</v>
      </c>
      <c r="T639" t="s">
        <v>213</v>
      </c>
      <c r="U639" t="s">
        <v>180</v>
      </c>
      <c r="V639" t="s">
        <v>3786</v>
      </c>
      <c r="W639" s="14">
        <v>39</v>
      </c>
      <c r="X639" s="14" t="s">
        <v>236</v>
      </c>
      <c r="Y639" s="14">
        <v>39</v>
      </c>
      <c r="Z639" s="14" t="s">
        <v>236</v>
      </c>
      <c r="AA639" s="14">
        <v>19</v>
      </c>
      <c r="AB639" t="s">
        <v>143</v>
      </c>
      <c r="AC639" s="14">
        <v>64000</v>
      </c>
      <c r="AD639" s="5" t="s">
        <v>221</v>
      </c>
      <c r="AE639" s="5" t="s">
        <v>221</v>
      </c>
      <c r="AF639" s="5" t="s">
        <v>221</v>
      </c>
      <c r="AG639" s="5" t="s">
        <v>221</v>
      </c>
      <c r="AH639" s="15" t="s">
        <v>4226</v>
      </c>
      <c r="AI639" s="15" t="s">
        <v>4227</v>
      </c>
      <c r="AJ639" s="15" t="s">
        <v>4228</v>
      </c>
      <c r="AK639" s="10">
        <v>83455300</v>
      </c>
      <c r="AL639" s="7" t="s">
        <v>213</v>
      </c>
      <c r="AM639" s="9" t="s">
        <v>226</v>
      </c>
      <c r="AO639" s="10">
        <v>8181613160</v>
      </c>
      <c r="AP639" s="17" t="s">
        <v>4229</v>
      </c>
      <c r="AQ639" s="12" t="s">
        <v>227</v>
      </c>
      <c r="AS639" t="s">
        <v>228</v>
      </c>
      <c r="AT639" s="3">
        <v>44227</v>
      </c>
      <c r="AU639" s="3">
        <v>44227</v>
      </c>
      <c r="AV639" s="13" t="s">
        <v>229</v>
      </c>
    </row>
    <row r="640" spans="1:48" x14ac:dyDescent="0.25">
      <c r="A640" s="2">
        <v>2021</v>
      </c>
      <c r="B640" s="3">
        <v>44197</v>
      </c>
      <c r="C640" s="3">
        <v>44227</v>
      </c>
      <c r="D640" t="s">
        <v>111</v>
      </c>
      <c r="E640" t="s">
        <v>371</v>
      </c>
      <c r="F640" t="s">
        <v>224</v>
      </c>
      <c r="G640" t="s">
        <v>990</v>
      </c>
      <c r="H640" t="s">
        <v>213</v>
      </c>
      <c r="I640" t="s">
        <v>245</v>
      </c>
      <c r="J640" t="s">
        <v>113</v>
      </c>
      <c r="K640" t="s">
        <v>143</v>
      </c>
      <c r="L640" t="s">
        <v>213</v>
      </c>
      <c r="M640" t="s">
        <v>4230</v>
      </c>
      <c r="N640" t="s">
        <v>143</v>
      </c>
      <c r="O640" t="s">
        <v>148</v>
      </c>
      <c r="P640" t="s">
        <v>643</v>
      </c>
      <c r="Q640" t="s">
        <v>155</v>
      </c>
      <c r="R640" t="s">
        <v>4231</v>
      </c>
      <c r="S640">
        <v>502</v>
      </c>
      <c r="T640" t="s">
        <v>213</v>
      </c>
      <c r="U640" t="s">
        <v>180</v>
      </c>
      <c r="V640" t="s">
        <v>4232</v>
      </c>
      <c r="W640" s="14">
        <v>21</v>
      </c>
      <c r="X640" s="14" t="s">
        <v>1797</v>
      </c>
      <c r="Y640" s="14">
        <v>21</v>
      </c>
      <c r="Z640" s="14" t="s">
        <v>1797</v>
      </c>
      <c r="AA640" s="14">
        <v>19</v>
      </c>
      <c r="AB640" t="s">
        <v>143</v>
      </c>
      <c r="AC640" s="14">
        <v>66055</v>
      </c>
      <c r="AD640" s="5" t="s">
        <v>221</v>
      </c>
      <c r="AE640" s="5" t="s">
        <v>221</v>
      </c>
      <c r="AF640" s="5" t="s">
        <v>221</v>
      </c>
      <c r="AG640" s="5" t="s">
        <v>221</v>
      </c>
      <c r="AH640" s="15" t="s">
        <v>3281</v>
      </c>
      <c r="AI640" s="15" t="s">
        <v>2440</v>
      </c>
      <c r="AJ640" s="15" t="s">
        <v>224</v>
      </c>
      <c r="AK640" s="10">
        <v>23170174</v>
      </c>
      <c r="AL640" s="16" t="s">
        <v>4233</v>
      </c>
      <c r="AM640" s="9" t="s">
        <v>226</v>
      </c>
      <c r="AO640" s="10">
        <v>83720522</v>
      </c>
      <c r="AP640" s="17" t="s">
        <v>4233</v>
      </c>
      <c r="AQ640" s="12" t="s">
        <v>227</v>
      </c>
      <c r="AS640" t="s">
        <v>228</v>
      </c>
      <c r="AT640" s="3">
        <v>44227</v>
      </c>
      <c r="AU640" s="3">
        <v>44227</v>
      </c>
      <c r="AV640" s="18" t="s">
        <v>252</v>
      </c>
    </row>
    <row r="641" spans="1:48" x14ac:dyDescent="0.25">
      <c r="A641" s="2">
        <v>2021</v>
      </c>
      <c r="B641" s="3">
        <v>44197</v>
      </c>
      <c r="C641" s="3">
        <v>44227</v>
      </c>
      <c r="D641" t="s">
        <v>111</v>
      </c>
      <c r="E641" t="s">
        <v>4234</v>
      </c>
      <c r="F641" t="s">
        <v>3889</v>
      </c>
      <c r="G641" t="s">
        <v>400</v>
      </c>
      <c r="H641" t="s">
        <v>213</v>
      </c>
      <c r="I641" t="s">
        <v>245</v>
      </c>
      <c r="J641" t="s">
        <v>113</v>
      </c>
      <c r="K641" t="s">
        <v>143</v>
      </c>
      <c r="L641" t="s">
        <v>213</v>
      </c>
      <c r="M641" t="s">
        <v>4235</v>
      </c>
      <c r="N641" t="s">
        <v>143</v>
      </c>
      <c r="O641" t="s">
        <v>148</v>
      </c>
      <c r="P641" t="s">
        <v>643</v>
      </c>
      <c r="Q641" t="s">
        <v>155</v>
      </c>
      <c r="R641" t="s">
        <v>4236</v>
      </c>
      <c r="S641">
        <v>29</v>
      </c>
      <c r="T641" t="s">
        <v>213</v>
      </c>
      <c r="U641" t="s">
        <v>180</v>
      </c>
      <c r="V641" t="s">
        <v>1004</v>
      </c>
      <c r="W641" s="14">
        <v>39</v>
      </c>
      <c r="X641" s="14" t="s">
        <v>236</v>
      </c>
      <c r="Y641" s="14">
        <v>39</v>
      </c>
      <c r="Z641" s="14" t="s">
        <v>236</v>
      </c>
      <c r="AA641" s="14">
        <v>19</v>
      </c>
      <c r="AB641" t="s">
        <v>143</v>
      </c>
      <c r="AC641" s="14">
        <v>64390</v>
      </c>
      <c r="AD641" s="5" t="s">
        <v>221</v>
      </c>
      <c r="AE641" s="5" t="s">
        <v>221</v>
      </c>
      <c r="AF641" s="5" t="s">
        <v>221</v>
      </c>
      <c r="AG641" s="5" t="s">
        <v>221</v>
      </c>
      <c r="AH641" s="15" t="s">
        <v>4234</v>
      </c>
      <c r="AI641" s="15" t="s">
        <v>1388</v>
      </c>
      <c r="AJ641" s="15" t="s">
        <v>4237</v>
      </c>
      <c r="AK641" s="10" t="s">
        <v>4238</v>
      </c>
      <c r="AL641" s="16" t="s">
        <v>4239</v>
      </c>
      <c r="AM641" s="9" t="s">
        <v>226</v>
      </c>
      <c r="AO641" s="10">
        <v>8183483400</v>
      </c>
      <c r="AP641" s="17" t="s">
        <v>4240</v>
      </c>
      <c r="AQ641" s="12" t="s">
        <v>227</v>
      </c>
      <c r="AS641" t="s">
        <v>228</v>
      </c>
      <c r="AT641" s="3">
        <v>44227</v>
      </c>
      <c r="AU641" s="3">
        <v>44227</v>
      </c>
      <c r="AV641" s="18" t="s">
        <v>252</v>
      </c>
    </row>
    <row r="642" spans="1:48" x14ac:dyDescent="0.25">
      <c r="A642" s="2">
        <v>2021</v>
      </c>
      <c r="B642" s="3">
        <v>44197</v>
      </c>
      <c r="C642" s="3">
        <v>44227</v>
      </c>
      <c r="D642" t="s">
        <v>112</v>
      </c>
      <c r="E642" t="s">
        <v>213</v>
      </c>
      <c r="F642" t="s">
        <v>213</v>
      </c>
      <c r="G642" t="s">
        <v>213</v>
      </c>
      <c r="H642" t="s">
        <v>4241</v>
      </c>
      <c r="I642" t="s">
        <v>245</v>
      </c>
      <c r="J642" t="s">
        <v>113</v>
      </c>
      <c r="K642" t="s">
        <v>143</v>
      </c>
      <c r="L642" t="s">
        <v>213</v>
      </c>
      <c r="M642" t="s">
        <v>4242</v>
      </c>
      <c r="N642" t="s">
        <v>143</v>
      </c>
      <c r="O642" t="s">
        <v>148</v>
      </c>
      <c r="P642" t="s">
        <v>428</v>
      </c>
      <c r="Q642" t="s">
        <v>155</v>
      </c>
      <c r="R642" t="s">
        <v>4243</v>
      </c>
      <c r="S642">
        <v>750</v>
      </c>
      <c r="T642">
        <v>707</v>
      </c>
      <c r="U642" t="s">
        <v>180</v>
      </c>
      <c r="V642" t="s">
        <v>335</v>
      </c>
      <c r="W642" s="14">
        <v>39</v>
      </c>
      <c r="X642" s="14" t="s">
        <v>236</v>
      </c>
      <c r="Y642" s="14">
        <v>39</v>
      </c>
      <c r="Z642" s="14" t="s">
        <v>236</v>
      </c>
      <c r="AA642" s="14">
        <v>19</v>
      </c>
      <c r="AB642" t="s">
        <v>143</v>
      </c>
      <c r="AC642" s="14">
        <v>64000</v>
      </c>
      <c r="AD642" s="5" t="s">
        <v>221</v>
      </c>
      <c r="AE642" s="5" t="s">
        <v>221</v>
      </c>
      <c r="AF642" s="5" t="s">
        <v>221</v>
      </c>
      <c r="AG642" s="5" t="s">
        <v>221</v>
      </c>
      <c r="AH642" s="15" t="s">
        <v>4244</v>
      </c>
      <c r="AI642" s="15" t="s">
        <v>1407</v>
      </c>
      <c r="AJ642" s="15" t="s">
        <v>460</v>
      </c>
      <c r="AK642" s="10">
        <v>8182870969</v>
      </c>
      <c r="AL642" s="16" t="s">
        <v>4245</v>
      </c>
      <c r="AM642" s="9" t="s">
        <v>226</v>
      </c>
      <c r="AO642" s="10">
        <v>8182870969</v>
      </c>
      <c r="AP642" s="17" t="s">
        <v>4245</v>
      </c>
      <c r="AQ642" s="12" t="s">
        <v>227</v>
      </c>
      <c r="AS642" t="s">
        <v>228</v>
      </c>
      <c r="AT642" s="3">
        <v>44227</v>
      </c>
      <c r="AU642" s="3">
        <v>44227</v>
      </c>
      <c r="AV642" s="13" t="s">
        <v>229</v>
      </c>
    </row>
    <row r="643" spans="1:48" x14ac:dyDescent="0.25">
      <c r="A643" s="2">
        <v>2021</v>
      </c>
      <c r="B643" s="3">
        <v>44197</v>
      </c>
      <c r="C643" s="3">
        <v>44227</v>
      </c>
      <c r="D643" t="s">
        <v>111</v>
      </c>
      <c r="E643" t="s">
        <v>4246</v>
      </c>
      <c r="F643" t="s">
        <v>346</v>
      </c>
      <c r="G643" t="s">
        <v>896</v>
      </c>
      <c r="H643" t="s">
        <v>213</v>
      </c>
      <c r="I643" t="s">
        <v>245</v>
      </c>
      <c r="J643" t="s">
        <v>113</v>
      </c>
      <c r="K643" t="s">
        <v>143</v>
      </c>
      <c r="L643" t="s">
        <v>213</v>
      </c>
      <c r="M643" t="s">
        <v>4247</v>
      </c>
      <c r="N643" t="s">
        <v>143</v>
      </c>
      <c r="O643" t="s">
        <v>148</v>
      </c>
      <c r="P643" t="s">
        <v>791</v>
      </c>
      <c r="Q643" t="s">
        <v>155</v>
      </c>
      <c r="R643" t="s">
        <v>4248</v>
      </c>
      <c r="S643">
        <v>201</v>
      </c>
      <c r="T643" t="s">
        <v>213</v>
      </c>
      <c r="U643" t="s">
        <v>180</v>
      </c>
      <c r="V643" t="s">
        <v>4249</v>
      </c>
      <c r="W643" s="14">
        <v>39</v>
      </c>
      <c r="X643" s="14" t="s">
        <v>236</v>
      </c>
      <c r="Y643" s="14">
        <v>39</v>
      </c>
      <c r="Z643" s="14" t="s">
        <v>236</v>
      </c>
      <c r="AA643" s="14">
        <v>19</v>
      </c>
      <c r="AB643" t="s">
        <v>143</v>
      </c>
      <c r="AC643" s="14">
        <v>64610</v>
      </c>
      <c r="AD643" s="5" t="s">
        <v>221</v>
      </c>
      <c r="AE643" s="5" t="s">
        <v>221</v>
      </c>
      <c r="AF643" s="5" t="s">
        <v>221</v>
      </c>
      <c r="AG643" s="5" t="s">
        <v>221</v>
      </c>
      <c r="AH643" s="15" t="s">
        <v>4246</v>
      </c>
      <c r="AI643" s="15" t="s">
        <v>346</v>
      </c>
      <c r="AJ643" s="15" t="s">
        <v>896</v>
      </c>
      <c r="AK643" s="10">
        <v>8112275664</v>
      </c>
      <c r="AL643" s="16" t="s">
        <v>4250</v>
      </c>
      <c r="AM643" s="9" t="s">
        <v>226</v>
      </c>
      <c r="AO643" s="10">
        <v>8112275664</v>
      </c>
      <c r="AP643" s="17" t="s">
        <v>4251</v>
      </c>
      <c r="AQ643" s="12" t="s">
        <v>227</v>
      </c>
      <c r="AS643" t="s">
        <v>228</v>
      </c>
      <c r="AT643" s="3">
        <v>44227</v>
      </c>
      <c r="AU643" s="3">
        <v>44227</v>
      </c>
      <c r="AV643" s="18" t="s">
        <v>252</v>
      </c>
    </row>
    <row r="644" spans="1:48" x14ac:dyDescent="0.25">
      <c r="A644" s="2">
        <v>2021</v>
      </c>
      <c r="B644" s="3">
        <v>44197</v>
      </c>
      <c r="C644" s="3">
        <v>44227</v>
      </c>
      <c r="D644" t="s">
        <v>112</v>
      </c>
      <c r="E644" t="s">
        <v>213</v>
      </c>
      <c r="F644" t="s">
        <v>213</v>
      </c>
      <c r="G644" t="s">
        <v>213</v>
      </c>
      <c r="H644" t="s">
        <v>4252</v>
      </c>
      <c r="I644" t="s">
        <v>231</v>
      </c>
      <c r="J644" t="s">
        <v>113</v>
      </c>
      <c r="K644" t="s">
        <v>143</v>
      </c>
      <c r="L644" t="s">
        <v>213</v>
      </c>
      <c r="M644" t="s">
        <v>4253</v>
      </c>
      <c r="N644" t="s">
        <v>143</v>
      </c>
      <c r="O644" t="s">
        <v>148</v>
      </c>
      <c r="P644" t="s">
        <v>4254</v>
      </c>
      <c r="Q644" t="s">
        <v>174</v>
      </c>
      <c r="R644" t="s">
        <v>4255</v>
      </c>
      <c r="S644">
        <v>770</v>
      </c>
      <c r="T644" t="s">
        <v>213</v>
      </c>
      <c r="U644" t="s">
        <v>180</v>
      </c>
      <c r="V644" t="s">
        <v>4256</v>
      </c>
      <c r="W644" s="14">
        <v>46</v>
      </c>
      <c r="X644" s="14" t="s">
        <v>3553</v>
      </c>
      <c r="Y644" s="14">
        <v>46</v>
      </c>
      <c r="Z644" s="14" t="s">
        <v>3553</v>
      </c>
      <c r="AA644" s="14">
        <v>19</v>
      </c>
      <c r="AB644" t="s">
        <v>143</v>
      </c>
      <c r="AC644" s="14">
        <v>66477</v>
      </c>
      <c r="AD644" s="5" t="s">
        <v>221</v>
      </c>
      <c r="AE644" s="5" t="s">
        <v>221</v>
      </c>
      <c r="AF644" s="5" t="s">
        <v>221</v>
      </c>
      <c r="AG644" s="5" t="s">
        <v>221</v>
      </c>
      <c r="AH644" s="15" t="s">
        <v>1621</v>
      </c>
      <c r="AI644" s="15" t="s">
        <v>4257</v>
      </c>
      <c r="AJ644" s="15" t="s">
        <v>4258</v>
      </c>
      <c r="AK644" s="10">
        <v>8116112307</v>
      </c>
      <c r="AL644" s="16" t="s">
        <v>4259</v>
      </c>
      <c r="AM644" s="9" t="s">
        <v>226</v>
      </c>
      <c r="AO644" s="10">
        <v>8116112307</v>
      </c>
      <c r="AP644" s="17" t="s">
        <v>4259</v>
      </c>
      <c r="AQ644" s="12" t="s">
        <v>227</v>
      </c>
      <c r="AS644" t="s">
        <v>228</v>
      </c>
      <c r="AT644" s="3">
        <v>44227</v>
      </c>
      <c r="AU644" s="3">
        <v>44227</v>
      </c>
      <c r="AV644" s="13" t="s">
        <v>229</v>
      </c>
    </row>
    <row r="645" spans="1:48" x14ac:dyDescent="0.25">
      <c r="A645" s="2">
        <v>2021</v>
      </c>
      <c r="B645" s="3">
        <v>44197</v>
      </c>
      <c r="C645" s="3">
        <v>44227</v>
      </c>
      <c r="D645" t="s">
        <v>112</v>
      </c>
      <c r="E645" t="s">
        <v>213</v>
      </c>
      <c r="F645" t="s">
        <v>213</v>
      </c>
      <c r="G645" t="s">
        <v>213</v>
      </c>
      <c r="H645" t="s">
        <v>4260</v>
      </c>
      <c r="I645" t="s">
        <v>231</v>
      </c>
      <c r="J645" t="s">
        <v>113</v>
      </c>
      <c r="K645" t="s">
        <v>143</v>
      </c>
      <c r="L645" t="s">
        <v>213</v>
      </c>
      <c r="M645" t="s">
        <v>4261</v>
      </c>
      <c r="N645" t="s">
        <v>143</v>
      </c>
      <c r="O645" t="s">
        <v>148</v>
      </c>
      <c r="P645" t="s">
        <v>375</v>
      </c>
      <c r="Q645" t="s">
        <v>155</v>
      </c>
      <c r="R645" t="s">
        <v>4262</v>
      </c>
      <c r="S645" t="s">
        <v>4263</v>
      </c>
      <c r="T645" t="s">
        <v>213</v>
      </c>
      <c r="U645" t="s">
        <v>180</v>
      </c>
      <c r="V645" t="s">
        <v>1225</v>
      </c>
      <c r="W645" s="14">
        <v>19</v>
      </c>
      <c r="X645" s="14" t="s">
        <v>270</v>
      </c>
      <c r="Y645" s="14">
        <v>19</v>
      </c>
      <c r="Z645" s="14" t="s">
        <v>270</v>
      </c>
      <c r="AA645" s="14">
        <v>19</v>
      </c>
      <c r="AB645" t="s">
        <v>143</v>
      </c>
      <c r="AC645" s="14">
        <v>66200</v>
      </c>
      <c r="AD645" s="5" t="s">
        <v>221</v>
      </c>
      <c r="AE645" s="5" t="s">
        <v>221</v>
      </c>
      <c r="AF645" s="5" t="s">
        <v>221</v>
      </c>
      <c r="AG645" s="5" t="s">
        <v>221</v>
      </c>
      <c r="AH645" s="15" t="s">
        <v>823</v>
      </c>
      <c r="AI645" s="15" t="s">
        <v>4264</v>
      </c>
      <c r="AJ645" s="15" t="s">
        <v>450</v>
      </c>
      <c r="AK645" s="10">
        <v>83422000</v>
      </c>
      <c r="AL645" s="16" t="s">
        <v>4265</v>
      </c>
      <c r="AM645" s="9" t="s">
        <v>226</v>
      </c>
      <c r="AO645" s="10">
        <v>83422000</v>
      </c>
      <c r="AP645" s="17" t="s">
        <v>4265</v>
      </c>
      <c r="AQ645" s="12" t="s">
        <v>227</v>
      </c>
      <c r="AS645" t="s">
        <v>228</v>
      </c>
      <c r="AT645" s="3">
        <v>44227</v>
      </c>
      <c r="AU645" s="3">
        <v>44227</v>
      </c>
      <c r="AV645" s="13" t="s">
        <v>229</v>
      </c>
    </row>
    <row r="646" spans="1:48" x14ac:dyDescent="0.25">
      <c r="A646" s="2">
        <v>2021</v>
      </c>
      <c r="B646" s="3">
        <v>44197</v>
      </c>
      <c r="C646" s="3">
        <v>44227</v>
      </c>
      <c r="D646" t="s">
        <v>112</v>
      </c>
      <c r="E646" t="s">
        <v>213</v>
      </c>
      <c r="F646" t="s">
        <v>213</v>
      </c>
      <c r="G646" t="s">
        <v>213</v>
      </c>
      <c r="H646" t="s">
        <v>4266</v>
      </c>
      <c r="I646" t="s">
        <v>231</v>
      </c>
      <c r="J646" t="s">
        <v>113</v>
      </c>
      <c r="K646" t="s">
        <v>143</v>
      </c>
      <c r="L646" t="s">
        <v>213</v>
      </c>
      <c r="M646" t="s">
        <v>4267</v>
      </c>
      <c r="N646" t="s">
        <v>143</v>
      </c>
      <c r="O646" t="s">
        <v>148</v>
      </c>
      <c r="P646" t="s">
        <v>686</v>
      </c>
      <c r="Q646" t="s">
        <v>155</v>
      </c>
      <c r="R646" t="s">
        <v>3054</v>
      </c>
      <c r="S646">
        <v>130</v>
      </c>
      <c r="T646" t="s">
        <v>213</v>
      </c>
      <c r="U646" t="s">
        <v>180</v>
      </c>
      <c r="V646" t="s">
        <v>361</v>
      </c>
      <c r="W646" s="14">
        <v>39</v>
      </c>
      <c r="X646" s="14" t="s">
        <v>236</v>
      </c>
      <c r="Y646" s="14">
        <v>39</v>
      </c>
      <c r="Z646" s="14" t="s">
        <v>236</v>
      </c>
      <c r="AA646" s="14">
        <v>19</v>
      </c>
      <c r="AB646" t="s">
        <v>143</v>
      </c>
      <c r="AC646" s="14">
        <v>64650</v>
      </c>
      <c r="AD646" s="5" t="s">
        <v>221</v>
      </c>
      <c r="AE646" s="5" t="s">
        <v>221</v>
      </c>
      <c r="AF646" s="5" t="s">
        <v>221</v>
      </c>
      <c r="AG646" s="5" t="s">
        <v>221</v>
      </c>
      <c r="AH646" s="15" t="s">
        <v>4268</v>
      </c>
      <c r="AI646" s="15" t="s">
        <v>3677</v>
      </c>
      <c r="AJ646" s="15" t="s">
        <v>305</v>
      </c>
      <c r="AK646" s="10">
        <v>18705599</v>
      </c>
      <c r="AL646" s="16" t="s">
        <v>4269</v>
      </c>
      <c r="AM646" s="9" t="s">
        <v>226</v>
      </c>
      <c r="AO646" s="10">
        <v>8118705599</v>
      </c>
      <c r="AP646" s="17" t="s">
        <v>4269</v>
      </c>
      <c r="AQ646" s="12" t="s">
        <v>227</v>
      </c>
      <c r="AS646" t="s">
        <v>228</v>
      </c>
      <c r="AT646" s="3">
        <v>44227</v>
      </c>
      <c r="AU646" s="3">
        <v>44227</v>
      </c>
      <c r="AV646" s="13" t="s">
        <v>229</v>
      </c>
    </row>
    <row r="647" spans="1:48" x14ac:dyDescent="0.25">
      <c r="A647" s="2">
        <v>2021</v>
      </c>
      <c r="B647" s="3">
        <v>44197</v>
      </c>
      <c r="C647" s="3">
        <v>44227</v>
      </c>
      <c r="D647" t="s">
        <v>112</v>
      </c>
      <c r="E647" t="s">
        <v>213</v>
      </c>
      <c r="F647" t="s">
        <v>213</v>
      </c>
      <c r="G647" t="s">
        <v>213</v>
      </c>
      <c r="H647" t="s">
        <v>4270</v>
      </c>
      <c r="I647" t="s">
        <v>215</v>
      </c>
      <c r="J647" t="s">
        <v>113</v>
      </c>
      <c r="K647" t="s">
        <v>143</v>
      </c>
      <c r="L647" t="s">
        <v>213</v>
      </c>
      <c r="M647" t="s">
        <v>4271</v>
      </c>
      <c r="N647" t="s">
        <v>143</v>
      </c>
      <c r="O647" t="s">
        <v>148</v>
      </c>
      <c r="P647" t="s">
        <v>686</v>
      </c>
      <c r="Q647" t="s">
        <v>155</v>
      </c>
      <c r="R647" t="s">
        <v>2187</v>
      </c>
      <c r="S647">
        <v>314</v>
      </c>
      <c r="T647" t="s">
        <v>4272</v>
      </c>
      <c r="U647" t="s">
        <v>180</v>
      </c>
      <c r="V647" t="s">
        <v>335</v>
      </c>
      <c r="W647" s="14">
        <v>39</v>
      </c>
      <c r="X647" s="14" t="s">
        <v>236</v>
      </c>
      <c r="Y647" s="14">
        <v>39</v>
      </c>
      <c r="Z647" s="14" t="s">
        <v>236</v>
      </c>
      <c r="AA647" s="14">
        <v>19</v>
      </c>
      <c r="AB647" t="s">
        <v>143</v>
      </c>
      <c r="AC647" s="14">
        <v>64000</v>
      </c>
      <c r="AD647" s="5" t="s">
        <v>221</v>
      </c>
      <c r="AE647" s="5" t="s">
        <v>221</v>
      </c>
      <c r="AF647" s="5" t="s">
        <v>221</v>
      </c>
      <c r="AG647" s="5" t="s">
        <v>221</v>
      </c>
      <c r="AH647" s="15" t="s">
        <v>4273</v>
      </c>
      <c r="AI647" s="15" t="s">
        <v>4274</v>
      </c>
      <c r="AJ647" s="15" t="s">
        <v>641</v>
      </c>
      <c r="AK647" s="10">
        <v>8120874097</v>
      </c>
      <c r="AL647" s="16" t="s">
        <v>4275</v>
      </c>
      <c r="AM647" s="9" t="s">
        <v>226</v>
      </c>
      <c r="AO647" s="10">
        <v>8120874097</v>
      </c>
      <c r="AP647" s="17" t="s">
        <v>4276</v>
      </c>
      <c r="AQ647" s="12" t="s">
        <v>227</v>
      </c>
      <c r="AS647" t="s">
        <v>228</v>
      </c>
      <c r="AT647" s="3">
        <v>44227</v>
      </c>
      <c r="AU647" s="3">
        <v>44227</v>
      </c>
      <c r="AV647" s="13" t="s">
        <v>229</v>
      </c>
    </row>
    <row r="648" spans="1:48" x14ac:dyDescent="0.25">
      <c r="A648" s="2">
        <v>2021</v>
      </c>
      <c r="B648" s="3">
        <v>44197</v>
      </c>
      <c r="C648" s="3">
        <v>44227</v>
      </c>
      <c r="D648" t="s">
        <v>112</v>
      </c>
      <c r="E648" t="s">
        <v>213</v>
      </c>
      <c r="F648" t="s">
        <v>213</v>
      </c>
      <c r="G648" t="s">
        <v>213</v>
      </c>
      <c r="H648" t="s">
        <v>4277</v>
      </c>
      <c r="I648" t="s">
        <v>231</v>
      </c>
      <c r="J648" t="s">
        <v>113</v>
      </c>
      <c r="K648" t="s">
        <v>140</v>
      </c>
      <c r="L648" t="s">
        <v>213</v>
      </c>
      <c r="M648" t="s">
        <v>4278</v>
      </c>
      <c r="N648" t="s">
        <v>140</v>
      </c>
      <c r="O648" t="s">
        <v>148</v>
      </c>
      <c r="P648" t="s">
        <v>367</v>
      </c>
      <c r="Q648" t="s">
        <v>155</v>
      </c>
      <c r="R648" t="s">
        <v>4279</v>
      </c>
      <c r="S648">
        <v>128</v>
      </c>
      <c r="T648" t="s">
        <v>213</v>
      </c>
      <c r="U648" t="s">
        <v>180</v>
      </c>
      <c r="V648" t="s">
        <v>4280</v>
      </c>
      <c r="W648" s="14">
        <v>50</v>
      </c>
      <c r="X648" s="14" t="s">
        <v>4281</v>
      </c>
      <c r="Y648" s="14">
        <v>50</v>
      </c>
      <c r="Z648" s="14" t="s">
        <v>4281</v>
      </c>
      <c r="AA648" s="14">
        <v>31</v>
      </c>
      <c r="AB648" t="s">
        <v>140</v>
      </c>
      <c r="AC648" s="14">
        <v>97133</v>
      </c>
      <c r="AD648" s="5" t="s">
        <v>221</v>
      </c>
      <c r="AE648" s="5" t="s">
        <v>221</v>
      </c>
      <c r="AF648" s="5" t="s">
        <v>221</v>
      </c>
      <c r="AG648" s="5" t="s">
        <v>221</v>
      </c>
      <c r="AH648" s="15" t="s">
        <v>4282</v>
      </c>
      <c r="AI648" s="15" t="s">
        <v>1459</v>
      </c>
      <c r="AJ648" s="15" t="s">
        <v>4283</v>
      </c>
      <c r="AK648" s="10">
        <v>9999433588</v>
      </c>
      <c r="AL648" s="7" t="s">
        <v>213</v>
      </c>
      <c r="AM648" s="9" t="s">
        <v>226</v>
      </c>
      <c r="AO648" s="10">
        <v>9999433588</v>
      </c>
      <c r="AP648" s="17" t="s">
        <v>4284</v>
      </c>
      <c r="AQ648" s="12" t="s">
        <v>227</v>
      </c>
      <c r="AS648" t="s">
        <v>228</v>
      </c>
      <c r="AT648" s="3">
        <v>44227</v>
      </c>
      <c r="AU648" s="3">
        <v>44227</v>
      </c>
      <c r="AV648" s="13" t="s">
        <v>229</v>
      </c>
    </row>
    <row r="649" spans="1:48" x14ac:dyDescent="0.25">
      <c r="A649" s="2">
        <v>2021</v>
      </c>
      <c r="B649" s="3">
        <v>44197</v>
      </c>
      <c r="C649" s="3">
        <v>44227</v>
      </c>
      <c r="D649" t="s">
        <v>112</v>
      </c>
      <c r="E649" t="s">
        <v>213</v>
      </c>
      <c r="F649" t="s">
        <v>213</v>
      </c>
      <c r="G649" t="s">
        <v>213</v>
      </c>
      <c r="H649" t="s">
        <v>4285</v>
      </c>
      <c r="I649" t="s">
        <v>231</v>
      </c>
      <c r="J649" t="s">
        <v>113</v>
      </c>
      <c r="K649" t="s">
        <v>143</v>
      </c>
      <c r="L649" t="s">
        <v>213</v>
      </c>
      <c r="M649" t="s">
        <v>4286</v>
      </c>
      <c r="N649" t="s">
        <v>143</v>
      </c>
      <c r="O649" t="s">
        <v>148</v>
      </c>
      <c r="P649" t="s">
        <v>3886</v>
      </c>
      <c r="Q649" t="s">
        <v>155</v>
      </c>
      <c r="R649" t="s">
        <v>4287</v>
      </c>
      <c r="S649">
        <v>116</v>
      </c>
      <c r="T649" t="s">
        <v>213</v>
      </c>
      <c r="U649" t="s">
        <v>180</v>
      </c>
      <c r="V649" t="s">
        <v>4288</v>
      </c>
      <c r="W649" s="14">
        <v>26</v>
      </c>
      <c r="X649" s="14" t="s">
        <v>220</v>
      </c>
      <c r="Y649" s="14">
        <v>26</v>
      </c>
      <c r="Z649" s="14" t="s">
        <v>220</v>
      </c>
      <c r="AA649" s="14">
        <v>19</v>
      </c>
      <c r="AB649" t="s">
        <v>143</v>
      </c>
      <c r="AC649" s="14">
        <v>67120</v>
      </c>
      <c r="AD649" s="5" t="s">
        <v>221</v>
      </c>
      <c r="AE649" s="5" t="s">
        <v>221</v>
      </c>
      <c r="AF649" s="5" t="s">
        <v>221</v>
      </c>
      <c r="AG649" s="5" t="s">
        <v>221</v>
      </c>
      <c r="AH649" s="15" t="s">
        <v>4289</v>
      </c>
      <c r="AI649" s="15" t="s">
        <v>4290</v>
      </c>
      <c r="AJ649" s="15" t="s">
        <v>3358</v>
      </c>
      <c r="AK649" s="10">
        <v>8118780286</v>
      </c>
      <c r="AL649" s="16" t="s">
        <v>4291</v>
      </c>
      <c r="AM649" s="9" t="s">
        <v>226</v>
      </c>
      <c r="AO649" s="10">
        <v>8110770071</v>
      </c>
      <c r="AP649" s="17" t="s">
        <v>4292</v>
      </c>
      <c r="AQ649" s="12" t="s">
        <v>227</v>
      </c>
      <c r="AS649" t="s">
        <v>228</v>
      </c>
      <c r="AT649" s="3">
        <v>44227</v>
      </c>
      <c r="AU649" s="3">
        <v>44227</v>
      </c>
      <c r="AV649" s="13" t="s">
        <v>229</v>
      </c>
    </row>
    <row r="650" spans="1:48" x14ac:dyDescent="0.25">
      <c r="A650" s="2">
        <v>2021</v>
      </c>
      <c r="B650" s="3">
        <v>44197</v>
      </c>
      <c r="C650" s="3">
        <v>44227</v>
      </c>
      <c r="D650" t="s">
        <v>112</v>
      </c>
      <c r="E650" t="s">
        <v>213</v>
      </c>
      <c r="F650" t="s">
        <v>213</v>
      </c>
      <c r="G650" t="s">
        <v>213</v>
      </c>
      <c r="H650" t="s">
        <v>4293</v>
      </c>
      <c r="I650" t="s">
        <v>231</v>
      </c>
      <c r="J650" t="s">
        <v>113</v>
      </c>
      <c r="K650" t="s">
        <v>143</v>
      </c>
      <c r="L650" t="s">
        <v>213</v>
      </c>
      <c r="M650" t="s">
        <v>4294</v>
      </c>
      <c r="N650" t="s">
        <v>143</v>
      </c>
      <c r="O650" t="s">
        <v>148</v>
      </c>
      <c r="P650" t="s">
        <v>785</v>
      </c>
      <c r="Q650" t="s">
        <v>155</v>
      </c>
      <c r="R650" t="s">
        <v>458</v>
      </c>
      <c r="S650">
        <v>2916</v>
      </c>
      <c r="T650" t="s">
        <v>213</v>
      </c>
      <c r="U650" t="s">
        <v>180</v>
      </c>
      <c r="V650" t="s">
        <v>3431</v>
      </c>
      <c r="W650" s="14">
        <v>39</v>
      </c>
      <c r="X650" s="14" t="s">
        <v>236</v>
      </c>
      <c r="Y650" s="14">
        <v>39</v>
      </c>
      <c r="Z650" s="14" t="s">
        <v>236</v>
      </c>
      <c r="AA650" s="14">
        <v>19</v>
      </c>
      <c r="AB650" t="s">
        <v>143</v>
      </c>
      <c r="AC650" s="14">
        <v>64710</v>
      </c>
      <c r="AD650" s="5" t="s">
        <v>221</v>
      </c>
      <c r="AE650" s="5" t="s">
        <v>221</v>
      </c>
      <c r="AF650" s="5" t="s">
        <v>221</v>
      </c>
      <c r="AG650" s="5" t="s">
        <v>221</v>
      </c>
      <c r="AH650" s="15" t="s">
        <v>2310</v>
      </c>
      <c r="AI650" s="15" t="s">
        <v>1160</v>
      </c>
      <c r="AJ650" s="15" t="s">
        <v>244</v>
      </c>
      <c r="AK650" s="10">
        <v>83033383</v>
      </c>
      <c r="AL650" s="7" t="s">
        <v>213</v>
      </c>
      <c r="AM650" s="9" t="s">
        <v>226</v>
      </c>
      <c r="AO650" s="10">
        <v>83033383</v>
      </c>
      <c r="AP650" s="17" t="s">
        <v>4295</v>
      </c>
      <c r="AQ650" s="12" t="s">
        <v>227</v>
      </c>
      <c r="AS650" t="s">
        <v>228</v>
      </c>
      <c r="AT650" s="3">
        <v>44227</v>
      </c>
      <c r="AU650" s="3">
        <v>44227</v>
      </c>
      <c r="AV650" s="13" t="s">
        <v>229</v>
      </c>
    </row>
    <row r="651" spans="1:48" x14ac:dyDescent="0.25">
      <c r="A651" s="2">
        <v>2021</v>
      </c>
      <c r="B651" s="3">
        <v>44197</v>
      </c>
      <c r="C651" s="3">
        <v>44227</v>
      </c>
      <c r="D651" t="s">
        <v>111</v>
      </c>
      <c r="E651" t="s">
        <v>344</v>
      </c>
      <c r="F651" t="s">
        <v>4296</v>
      </c>
      <c r="G651" t="s">
        <v>4297</v>
      </c>
      <c r="H651" t="s">
        <v>213</v>
      </c>
      <c r="I651" t="s">
        <v>245</v>
      </c>
      <c r="J651" t="s">
        <v>113</v>
      </c>
      <c r="K651" t="s">
        <v>143</v>
      </c>
      <c r="L651" t="s">
        <v>213</v>
      </c>
      <c r="M651" t="s">
        <v>4298</v>
      </c>
      <c r="N651" t="s">
        <v>143</v>
      </c>
      <c r="O651" t="s">
        <v>148</v>
      </c>
      <c r="P651" t="s">
        <v>428</v>
      </c>
      <c r="Q651" t="s">
        <v>155</v>
      </c>
      <c r="R651" t="s">
        <v>4299</v>
      </c>
      <c r="S651" t="s">
        <v>4300</v>
      </c>
      <c r="T651" t="s">
        <v>213</v>
      </c>
      <c r="U651" t="s">
        <v>180</v>
      </c>
      <c r="V651" t="s">
        <v>571</v>
      </c>
      <c r="W651" s="14">
        <v>19</v>
      </c>
      <c r="X651" s="14" t="s">
        <v>270</v>
      </c>
      <c r="Y651" s="14">
        <v>19</v>
      </c>
      <c r="Z651" s="14" t="s">
        <v>270</v>
      </c>
      <c r="AA651" s="14">
        <v>19</v>
      </c>
      <c r="AB651" t="s">
        <v>143</v>
      </c>
      <c r="AC651" s="14">
        <v>66220</v>
      </c>
      <c r="AD651" s="5" t="s">
        <v>221</v>
      </c>
      <c r="AE651" s="5" t="s">
        <v>221</v>
      </c>
      <c r="AF651" s="5" t="s">
        <v>221</v>
      </c>
      <c r="AG651" s="5" t="s">
        <v>221</v>
      </c>
      <c r="AH651" s="15" t="s">
        <v>344</v>
      </c>
      <c r="AI651" s="15" t="s">
        <v>4296</v>
      </c>
      <c r="AJ651" s="15" t="s">
        <v>4297</v>
      </c>
      <c r="AK651" s="10">
        <v>8110172602</v>
      </c>
      <c r="AL651" s="7" t="s">
        <v>213</v>
      </c>
      <c r="AM651" s="9" t="s">
        <v>226</v>
      </c>
      <c r="AO651" s="10">
        <v>8110172602</v>
      </c>
      <c r="AP651" s="17" t="s">
        <v>4301</v>
      </c>
      <c r="AQ651" s="12" t="s">
        <v>227</v>
      </c>
      <c r="AS651" t="s">
        <v>228</v>
      </c>
      <c r="AT651" s="3">
        <v>44227</v>
      </c>
      <c r="AU651" s="3">
        <v>44227</v>
      </c>
      <c r="AV651" s="18" t="s">
        <v>252</v>
      </c>
    </row>
    <row r="652" spans="1:48" x14ac:dyDescent="0.25">
      <c r="A652" s="2">
        <v>2021</v>
      </c>
      <c r="B652" s="3">
        <v>44197</v>
      </c>
      <c r="C652" s="3">
        <v>44227</v>
      </c>
      <c r="D652" t="s">
        <v>112</v>
      </c>
      <c r="E652" t="s">
        <v>213</v>
      </c>
      <c r="F652" t="s">
        <v>213</v>
      </c>
      <c r="G652" t="s">
        <v>213</v>
      </c>
      <c r="H652" t="s">
        <v>4302</v>
      </c>
      <c r="I652" t="s">
        <v>231</v>
      </c>
      <c r="J652" t="s">
        <v>113</v>
      </c>
      <c r="K652" t="s">
        <v>143</v>
      </c>
      <c r="L652" t="s">
        <v>213</v>
      </c>
      <c r="M652" t="s">
        <v>4303</v>
      </c>
      <c r="N652" t="s">
        <v>143</v>
      </c>
      <c r="O652" t="s">
        <v>148</v>
      </c>
      <c r="P652" t="s">
        <v>785</v>
      </c>
      <c r="Q652" t="s">
        <v>155</v>
      </c>
      <c r="R652" t="s">
        <v>4304</v>
      </c>
      <c r="S652" t="s">
        <v>4305</v>
      </c>
      <c r="T652" t="s">
        <v>213</v>
      </c>
      <c r="U652" t="s">
        <v>180</v>
      </c>
      <c r="V652" t="s">
        <v>335</v>
      </c>
      <c r="W652" s="14">
        <v>39</v>
      </c>
      <c r="X652" s="14" t="s">
        <v>236</v>
      </c>
      <c r="Y652" s="14">
        <v>39</v>
      </c>
      <c r="Z652" s="14" t="s">
        <v>236</v>
      </c>
      <c r="AA652" s="14">
        <v>19</v>
      </c>
      <c r="AB652" t="s">
        <v>143</v>
      </c>
      <c r="AC652" s="14">
        <v>64000</v>
      </c>
      <c r="AD652" s="5" t="s">
        <v>221</v>
      </c>
      <c r="AE652" s="5" t="s">
        <v>221</v>
      </c>
      <c r="AF652" s="5" t="s">
        <v>221</v>
      </c>
      <c r="AG652" s="5" t="s">
        <v>221</v>
      </c>
      <c r="AH652" s="15" t="s">
        <v>1561</v>
      </c>
      <c r="AI652" s="15" t="s">
        <v>273</v>
      </c>
      <c r="AJ652" s="15" t="s">
        <v>1562</v>
      </c>
      <c r="AK652" s="10">
        <v>83337511</v>
      </c>
      <c r="AL652" s="16" t="s">
        <v>4306</v>
      </c>
      <c r="AM652" s="9" t="s">
        <v>226</v>
      </c>
      <c r="AO652" s="10">
        <v>8183337511</v>
      </c>
      <c r="AP652" s="17" t="s">
        <v>4306</v>
      </c>
      <c r="AQ652" s="12" t="s">
        <v>227</v>
      </c>
      <c r="AS652" t="s">
        <v>228</v>
      </c>
      <c r="AT652" s="3">
        <v>44227</v>
      </c>
      <c r="AU652" s="3">
        <v>44227</v>
      </c>
      <c r="AV652" s="13" t="s">
        <v>229</v>
      </c>
    </row>
    <row r="653" spans="1:48" x14ac:dyDescent="0.25">
      <c r="A653" s="2">
        <v>2021</v>
      </c>
      <c r="B653" s="3">
        <v>44197</v>
      </c>
      <c r="C653" s="3">
        <v>44227</v>
      </c>
      <c r="D653" t="s">
        <v>112</v>
      </c>
      <c r="E653" t="s">
        <v>213</v>
      </c>
      <c r="F653" t="s">
        <v>213</v>
      </c>
      <c r="G653" t="s">
        <v>213</v>
      </c>
      <c r="H653" t="s">
        <v>4307</v>
      </c>
      <c r="I653" t="s">
        <v>245</v>
      </c>
      <c r="J653" t="s">
        <v>113</v>
      </c>
      <c r="K653" t="s">
        <v>143</v>
      </c>
      <c r="L653" t="s">
        <v>213</v>
      </c>
      <c r="M653" t="s">
        <v>4308</v>
      </c>
      <c r="N653" t="s">
        <v>143</v>
      </c>
      <c r="O653" t="s">
        <v>148</v>
      </c>
      <c r="P653" t="s">
        <v>233</v>
      </c>
      <c r="Q653" t="s">
        <v>155</v>
      </c>
      <c r="R653" t="s">
        <v>4304</v>
      </c>
      <c r="S653">
        <v>1003</v>
      </c>
      <c r="T653" t="s">
        <v>556</v>
      </c>
      <c r="U653" t="s">
        <v>180</v>
      </c>
      <c r="V653" t="s">
        <v>335</v>
      </c>
      <c r="W653" s="14">
        <v>4</v>
      </c>
      <c r="X653" s="14" t="s">
        <v>1923</v>
      </c>
      <c r="Y653" s="14">
        <v>4</v>
      </c>
      <c r="Z653" s="14" t="s">
        <v>1923</v>
      </c>
      <c r="AA653" s="14">
        <v>19</v>
      </c>
      <c r="AB653" t="s">
        <v>143</v>
      </c>
      <c r="AC653" s="14">
        <v>67350</v>
      </c>
      <c r="AD653" s="5" t="s">
        <v>221</v>
      </c>
      <c r="AE653" s="5" t="s">
        <v>221</v>
      </c>
      <c r="AF653" s="5" t="s">
        <v>221</v>
      </c>
      <c r="AG653" s="5" t="s">
        <v>221</v>
      </c>
      <c r="AH653" s="15" t="s">
        <v>4309</v>
      </c>
      <c r="AI653" s="15" t="s">
        <v>4310</v>
      </c>
      <c r="AJ653" s="15" t="s">
        <v>1627</v>
      </c>
      <c r="AK653" s="10">
        <v>8126060865</v>
      </c>
      <c r="AL653" s="16" t="s">
        <v>4311</v>
      </c>
      <c r="AM653" s="9" t="s">
        <v>226</v>
      </c>
      <c r="AO653" s="10">
        <v>8117118882</v>
      </c>
      <c r="AP653" s="17" t="s">
        <v>4312</v>
      </c>
      <c r="AQ653" s="12" t="s">
        <v>227</v>
      </c>
      <c r="AS653" t="s">
        <v>228</v>
      </c>
      <c r="AT653" s="3">
        <v>44227</v>
      </c>
      <c r="AU653" s="3">
        <v>44227</v>
      </c>
      <c r="AV653" s="13" t="s">
        <v>229</v>
      </c>
    </row>
    <row r="654" spans="1:48" x14ac:dyDescent="0.25">
      <c r="A654" s="2">
        <v>2021</v>
      </c>
      <c r="B654" s="3">
        <v>44197</v>
      </c>
      <c r="C654" s="3">
        <v>44227</v>
      </c>
      <c r="D654" t="s">
        <v>111</v>
      </c>
      <c r="E654" t="s">
        <v>4313</v>
      </c>
      <c r="F654" t="s">
        <v>4314</v>
      </c>
      <c r="G654" t="s">
        <v>4315</v>
      </c>
      <c r="H654" t="s">
        <v>213</v>
      </c>
      <c r="I654" t="s">
        <v>245</v>
      </c>
      <c r="J654" t="s">
        <v>113</v>
      </c>
      <c r="K654" t="s">
        <v>138</v>
      </c>
      <c r="L654" t="s">
        <v>213</v>
      </c>
      <c r="M654" t="s">
        <v>4316</v>
      </c>
      <c r="N654" t="s">
        <v>138</v>
      </c>
      <c r="O654" t="s">
        <v>148</v>
      </c>
      <c r="P654" t="s">
        <v>696</v>
      </c>
      <c r="Q654" t="s">
        <v>155</v>
      </c>
      <c r="R654" t="s">
        <v>4317</v>
      </c>
      <c r="S654">
        <v>1413</v>
      </c>
      <c r="T654" t="s">
        <v>4318</v>
      </c>
      <c r="U654" t="s">
        <v>180</v>
      </c>
      <c r="V654" t="s">
        <v>2711</v>
      </c>
      <c r="W654" s="14">
        <v>41</v>
      </c>
      <c r="X654" s="14" t="s">
        <v>3322</v>
      </c>
      <c r="Y654" s="14">
        <v>41</v>
      </c>
      <c r="Z654" s="14" t="s">
        <v>3322</v>
      </c>
      <c r="AA654" s="14">
        <v>28</v>
      </c>
      <c r="AB654" t="s">
        <v>138</v>
      </c>
      <c r="AC654" s="14">
        <v>87050</v>
      </c>
      <c r="AD654" s="5" t="s">
        <v>221</v>
      </c>
      <c r="AE654" s="5" t="s">
        <v>221</v>
      </c>
      <c r="AF654" s="5" t="s">
        <v>221</v>
      </c>
      <c r="AG654" s="5" t="s">
        <v>221</v>
      </c>
      <c r="AH654" s="15" t="s">
        <v>4313</v>
      </c>
      <c r="AI654" s="15" t="s">
        <v>4314</v>
      </c>
      <c r="AJ654" s="15" t="s">
        <v>4315</v>
      </c>
      <c r="AK654" s="10">
        <v>8343161568</v>
      </c>
      <c r="AL654" s="16" t="s">
        <v>4319</v>
      </c>
      <c r="AM654" s="9" t="s">
        <v>226</v>
      </c>
      <c r="AO654" s="10">
        <v>8341442869</v>
      </c>
      <c r="AP654" s="17" t="s">
        <v>4320</v>
      </c>
      <c r="AQ654" s="12" t="s">
        <v>227</v>
      </c>
      <c r="AS654" t="s">
        <v>228</v>
      </c>
      <c r="AT654" s="3">
        <v>44227</v>
      </c>
      <c r="AU654" s="3">
        <v>44227</v>
      </c>
      <c r="AV654" s="18" t="s">
        <v>252</v>
      </c>
    </row>
    <row r="655" spans="1:48" x14ac:dyDescent="0.25">
      <c r="A655" s="2">
        <v>2021</v>
      </c>
      <c r="B655" s="3">
        <v>44197</v>
      </c>
      <c r="C655" s="3">
        <v>44227</v>
      </c>
      <c r="D655" t="s">
        <v>112</v>
      </c>
      <c r="E655" t="s">
        <v>213</v>
      </c>
      <c r="F655" t="s">
        <v>213</v>
      </c>
      <c r="G655" t="s">
        <v>213</v>
      </c>
      <c r="H655" t="s">
        <v>4321</v>
      </c>
      <c r="I655" t="s">
        <v>245</v>
      </c>
      <c r="J655" t="s">
        <v>113</v>
      </c>
      <c r="K655" t="s">
        <v>143</v>
      </c>
      <c r="L655" t="s">
        <v>213</v>
      </c>
      <c r="M655" t="s">
        <v>4322</v>
      </c>
      <c r="N655" t="s">
        <v>143</v>
      </c>
      <c r="O655" t="s">
        <v>148</v>
      </c>
      <c r="P655" t="s">
        <v>537</v>
      </c>
      <c r="Q655" t="s">
        <v>155</v>
      </c>
      <c r="R655" t="s">
        <v>4323</v>
      </c>
      <c r="S655">
        <v>2214</v>
      </c>
      <c r="T655" t="s">
        <v>590</v>
      </c>
      <c r="U655" t="s">
        <v>180</v>
      </c>
      <c r="V655" t="s">
        <v>4324</v>
      </c>
      <c r="W655" s="14">
        <v>39</v>
      </c>
      <c r="X655" s="14" t="s">
        <v>236</v>
      </c>
      <c r="Y655" s="14">
        <v>39</v>
      </c>
      <c r="Z655" s="14" t="s">
        <v>236</v>
      </c>
      <c r="AA655" s="14">
        <v>19</v>
      </c>
      <c r="AB655" t="s">
        <v>143</v>
      </c>
      <c r="AC655" s="14">
        <v>64810</v>
      </c>
      <c r="AD655" s="5" t="s">
        <v>221</v>
      </c>
      <c r="AE655" s="5" t="s">
        <v>221</v>
      </c>
      <c r="AF655" s="5" t="s">
        <v>221</v>
      </c>
      <c r="AG655" s="5" t="s">
        <v>221</v>
      </c>
      <c r="AH655" s="15" t="s">
        <v>4325</v>
      </c>
      <c r="AI655" s="15" t="s">
        <v>4326</v>
      </c>
      <c r="AJ655" s="15" t="s">
        <v>273</v>
      </c>
      <c r="AK655" s="10" t="s">
        <v>4327</v>
      </c>
      <c r="AL655" s="16" t="s">
        <v>4328</v>
      </c>
      <c r="AM655" s="9" t="s">
        <v>226</v>
      </c>
      <c r="AO655" s="10">
        <v>8182800820</v>
      </c>
      <c r="AP655" s="17" t="s">
        <v>4329</v>
      </c>
      <c r="AQ655" s="12" t="s">
        <v>227</v>
      </c>
      <c r="AS655" t="s">
        <v>228</v>
      </c>
      <c r="AT655" s="3">
        <v>44227</v>
      </c>
      <c r="AU655" s="3">
        <v>44227</v>
      </c>
      <c r="AV655" s="13" t="s">
        <v>229</v>
      </c>
    </row>
    <row r="656" spans="1:48" x14ac:dyDescent="0.25">
      <c r="A656" s="2">
        <v>2021</v>
      </c>
      <c r="B656" s="3">
        <v>44197</v>
      </c>
      <c r="C656" s="3">
        <v>44227</v>
      </c>
      <c r="D656" t="s">
        <v>111</v>
      </c>
      <c r="E656" t="s">
        <v>2678</v>
      </c>
      <c r="F656" t="s">
        <v>4330</v>
      </c>
      <c r="G656" t="s">
        <v>4331</v>
      </c>
      <c r="H656" t="s">
        <v>213</v>
      </c>
      <c r="I656" t="s">
        <v>245</v>
      </c>
      <c r="J656" t="s">
        <v>113</v>
      </c>
      <c r="K656" t="s">
        <v>138</v>
      </c>
      <c r="L656" t="s">
        <v>213</v>
      </c>
      <c r="M656" t="s">
        <v>4332</v>
      </c>
      <c r="N656" t="s">
        <v>138</v>
      </c>
      <c r="O656" t="s">
        <v>148</v>
      </c>
      <c r="P656" t="s">
        <v>389</v>
      </c>
      <c r="Q656" t="s">
        <v>155</v>
      </c>
      <c r="R656" t="s">
        <v>4333</v>
      </c>
      <c r="S656">
        <v>1181</v>
      </c>
      <c r="T656" t="s">
        <v>213</v>
      </c>
      <c r="U656" t="s">
        <v>180</v>
      </c>
      <c r="V656" t="s">
        <v>4334</v>
      </c>
      <c r="W656" s="14">
        <v>41</v>
      </c>
      <c r="X656" s="14" t="s">
        <v>3322</v>
      </c>
      <c r="Y656" s="14">
        <v>41</v>
      </c>
      <c r="Z656" s="14" t="s">
        <v>3322</v>
      </c>
      <c r="AA656" s="14">
        <v>28</v>
      </c>
      <c r="AB656" t="s">
        <v>138</v>
      </c>
      <c r="AC656" s="14">
        <v>87029</v>
      </c>
      <c r="AD656" s="5" t="s">
        <v>221</v>
      </c>
      <c r="AE656" s="5" t="s">
        <v>221</v>
      </c>
      <c r="AF656" s="5" t="s">
        <v>221</v>
      </c>
      <c r="AG656" s="5" t="s">
        <v>221</v>
      </c>
      <c r="AH656" s="15" t="s">
        <v>2678</v>
      </c>
      <c r="AI656" s="15" t="s">
        <v>4330</v>
      </c>
      <c r="AJ656" s="15" t="s">
        <v>4331</v>
      </c>
      <c r="AK656" s="10">
        <v>8115359717</v>
      </c>
      <c r="AL656" s="16" t="s">
        <v>4335</v>
      </c>
      <c r="AM656" s="9" t="s">
        <v>226</v>
      </c>
      <c r="AO656" s="10">
        <v>8115359717</v>
      </c>
      <c r="AP656" s="17" t="s">
        <v>4335</v>
      </c>
      <c r="AQ656" s="12" t="s">
        <v>227</v>
      </c>
      <c r="AS656" t="s">
        <v>228</v>
      </c>
      <c r="AT656" s="3">
        <v>44227</v>
      </c>
      <c r="AU656" s="3">
        <v>44227</v>
      </c>
      <c r="AV656" s="18" t="s">
        <v>252</v>
      </c>
    </row>
    <row r="657" spans="1:48" x14ac:dyDescent="0.25">
      <c r="A657" s="2">
        <v>2021</v>
      </c>
      <c r="B657" s="3">
        <v>44197</v>
      </c>
      <c r="C657" s="3">
        <v>44227</v>
      </c>
      <c r="D657" t="s">
        <v>112</v>
      </c>
      <c r="E657" t="s">
        <v>213</v>
      </c>
      <c r="F657" t="s">
        <v>213</v>
      </c>
      <c r="G657" t="s">
        <v>213</v>
      </c>
      <c r="H657" t="s">
        <v>4336</v>
      </c>
      <c r="I657" t="s">
        <v>245</v>
      </c>
      <c r="J657" t="s">
        <v>113</v>
      </c>
      <c r="K657" t="s">
        <v>143</v>
      </c>
      <c r="L657" t="s">
        <v>213</v>
      </c>
      <c r="M657" t="s">
        <v>4337</v>
      </c>
      <c r="N657" t="s">
        <v>143</v>
      </c>
      <c r="O657" t="s">
        <v>148</v>
      </c>
      <c r="P657" t="s">
        <v>1055</v>
      </c>
      <c r="Q657" t="s">
        <v>155</v>
      </c>
      <c r="R657" t="s">
        <v>4338</v>
      </c>
      <c r="S657">
        <v>538</v>
      </c>
      <c r="T657" t="s">
        <v>213</v>
      </c>
      <c r="U657" t="s">
        <v>180</v>
      </c>
      <c r="V657" t="s">
        <v>4339</v>
      </c>
      <c r="W657" s="14">
        <v>21</v>
      </c>
      <c r="X657" s="14" t="s">
        <v>4340</v>
      </c>
      <c r="Y657" s="14">
        <v>21</v>
      </c>
      <c r="Z657" s="14" t="s">
        <v>4340</v>
      </c>
      <c r="AA657" s="14">
        <v>19</v>
      </c>
      <c r="AB657" t="s">
        <v>143</v>
      </c>
      <c r="AC657" s="14">
        <v>66055</v>
      </c>
      <c r="AD657" s="5" t="s">
        <v>221</v>
      </c>
      <c r="AE657" s="5" t="s">
        <v>221</v>
      </c>
      <c r="AF657" s="5" t="s">
        <v>221</v>
      </c>
      <c r="AG657" s="5" t="s">
        <v>221</v>
      </c>
      <c r="AH657" s="15" t="s">
        <v>3667</v>
      </c>
      <c r="AI657" s="15" t="s">
        <v>2152</v>
      </c>
      <c r="AJ657" s="15" t="s">
        <v>2084</v>
      </c>
      <c r="AK657" s="10" t="s">
        <v>4341</v>
      </c>
      <c r="AL657" s="16" t="s">
        <v>4342</v>
      </c>
      <c r="AM657" s="9" t="s">
        <v>226</v>
      </c>
      <c r="AO657" s="10">
        <v>8183472993</v>
      </c>
      <c r="AP657" s="17" t="s">
        <v>4342</v>
      </c>
      <c r="AQ657" s="12" t="s">
        <v>227</v>
      </c>
      <c r="AS657" t="s">
        <v>228</v>
      </c>
      <c r="AT657" s="3">
        <v>44227</v>
      </c>
      <c r="AU657" s="3">
        <v>44227</v>
      </c>
      <c r="AV657" s="13" t="s">
        <v>229</v>
      </c>
    </row>
    <row r="658" spans="1:48" x14ac:dyDescent="0.25">
      <c r="A658" s="2">
        <v>2021</v>
      </c>
      <c r="B658" s="3">
        <v>44197</v>
      </c>
      <c r="C658" s="3">
        <v>44227</v>
      </c>
      <c r="D658" t="s">
        <v>112</v>
      </c>
      <c r="E658" t="s">
        <v>213</v>
      </c>
      <c r="F658" t="s">
        <v>213</v>
      </c>
      <c r="G658" t="s">
        <v>213</v>
      </c>
      <c r="H658" t="s">
        <v>4343</v>
      </c>
      <c r="I658" t="s">
        <v>231</v>
      </c>
      <c r="J658" t="s">
        <v>113</v>
      </c>
      <c r="K658" t="s">
        <v>117</v>
      </c>
      <c r="L658" t="s">
        <v>213</v>
      </c>
      <c r="M658" t="s">
        <v>4344</v>
      </c>
      <c r="N658" t="s">
        <v>117</v>
      </c>
      <c r="O658" t="s">
        <v>148</v>
      </c>
      <c r="P658" t="s">
        <v>323</v>
      </c>
      <c r="Q658" t="s">
        <v>155</v>
      </c>
      <c r="R658" t="s">
        <v>1216</v>
      </c>
      <c r="S658">
        <v>542</v>
      </c>
      <c r="T658" t="s">
        <v>213</v>
      </c>
      <c r="U658" t="s">
        <v>180</v>
      </c>
      <c r="V658" t="s">
        <v>4345</v>
      </c>
      <c r="W658" s="14">
        <v>114</v>
      </c>
      <c r="X658" s="14" t="s">
        <v>4166</v>
      </c>
      <c r="Y658" s="14">
        <v>114</v>
      </c>
      <c r="Z658" s="14" t="s">
        <v>4166</v>
      </c>
      <c r="AA658" s="14">
        <v>21</v>
      </c>
      <c r="AB658" t="s">
        <v>117</v>
      </c>
      <c r="AC658" s="14">
        <v>72440</v>
      </c>
      <c r="AD658" s="5" t="s">
        <v>221</v>
      </c>
      <c r="AE658" s="5" t="s">
        <v>221</v>
      </c>
      <c r="AF658" s="5" t="s">
        <v>221</v>
      </c>
      <c r="AG658" s="5" t="s">
        <v>221</v>
      </c>
      <c r="AH658" s="15" t="s">
        <v>4346</v>
      </c>
      <c r="AI658" s="15" t="s">
        <v>566</v>
      </c>
      <c r="AJ658" s="15" t="s">
        <v>328</v>
      </c>
      <c r="AK658" s="10">
        <v>2224038081</v>
      </c>
      <c r="AL658" s="16" t="s">
        <v>4347</v>
      </c>
      <c r="AM658" s="9" t="s">
        <v>226</v>
      </c>
      <c r="AO658" s="10">
        <v>2224038081</v>
      </c>
      <c r="AP658" s="17" t="s">
        <v>4348</v>
      </c>
      <c r="AQ658" s="12" t="s">
        <v>227</v>
      </c>
      <c r="AS658" t="s">
        <v>228</v>
      </c>
      <c r="AT658" s="3">
        <v>44227</v>
      </c>
      <c r="AU658" s="3">
        <v>44227</v>
      </c>
      <c r="AV658" s="13" t="s">
        <v>229</v>
      </c>
    </row>
    <row r="659" spans="1:48" x14ac:dyDescent="0.25">
      <c r="A659" s="2">
        <v>2021</v>
      </c>
      <c r="B659" s="3">
        <v>44197</v>
      </c>
      <c r="C659" s="3">
        <v>44227</v>
      </c>
      <c r="D659" t="s">
        <v>112</v>
      </c>
      <c r="E659" t="s">
        <v>213</v>
      </c>
      <c r="F659" t="s">
        <v>213</v>
      </c>
      <c r="G659" t="s">
        <v>213</v>
      </c>
      <c r="H659" t="s">
        <v>4349</v>
      </c>
      <c r="I659" t="s">
        <v>231</v>
      </c>
      <c r="J659" t="s">
        <v>113</v>
      </c>
      <c r="K659" t="s">
        <v>143</v>
      </c>
      <c r="L659" t="s">
        <v>213</v>
      </c>
      <c r="M659" t="s">
        <v>4350</v>
      </c>
      <c r="N659" t="s">
        <v>143</v>
      </c>
      <c r="O659" t="s">
        <v>148</v>
      </c>
      <c r="P659" t="s">
        <v>323</v>
      </c>
      <c r="Q659" t="s">
        <v>155</v>
      </c>
      <c r="R659" t="s">
        <v>4351</v>
      </c>
      <c r="S659">
        <v>3409</v>
      </c>
      <c r="T659" t="s">
        <v>213</v>
      </c>
      <c r="U659" t="s">
        <v>180</v>
      </c>
      <c r="V659" t="s">
        <v>4352</v>
      </c>
      <c r="W659" s="14">
        <v>39</v>
      </c>
      <c r="X659" s="14" t="s">
        <v>236</v>
      </c>
      <c r="Y659" s="14">
        <v>39</v>
      </c>
      <c r="Z659" s="14" t="s">
        <v>236</v>
      </c>
      <c r="AA659" s="14">
        <v>19</v>
      </c>
      <c r="AB659" t="s">
        <v>143</v>
      </c>
      <c r="AC659" s="14">
        <v>64834</v>
      </c>
      <c r="AD659" s="5" t="s">
        <v>221</v>
      </c>
      <c r="AE659" s="5" t="s">
        <v>221</v>
      </c>
      <c r="AF659" s="5" t="s">
        <v>221</v>
      </c>
      <c r="AG659" s="5" t="s">
        <v>221</v>
      </c>
      <c r="AH659" s="15" t="s">
        <v>945</v>
      </c>
      <c r="AI659" s="15" t="s">
        <v>338</v>
      </c>
      <c r="AJ659" s="15" t="s">
        <v>4353</v>
      </c>
      <c r="AK659" s="10">
        <v>83322692</v>
      </c>
      <c r="AL659" s="16" t="s">
        <v>4354</v>
      </c>
      <c r="AM659" s="9" t="s">
        <v>226</v>
      </c>
      <c r="AO659" s="10">
        <v>8183322692</v>
      </c>
      <c r="AP659" s="17" t="s">
        <v>4354</v>
      </c>
      <c r="AQ659" s="12" t="s">
        <v>227</v>
      </c>
      <c r="AS659" t="s">
        <v>228</v>
      </c>
      <c r="AT659" s="3">
        <v>44227</v>
      </c>
      <c r="AU659" s="3">
        <v>44227</v>
      </c>
      <c r="AV659" s="13" t="s">
        <v>229</v>
      </c>
    </row>
    <row r="660" spans="1:48" x14ac:dyDescent="0.25">
      <c r="A660" s="2">
        <v>2021</v>
      </c>
      <c r="B660" s="3">
        <v>44197</v>
      </c>
      <c r="C660" s="3">
        <v>44227</v>
      </c>
      <c r="D660" t="s">
        <v>112</v>
      </c>
      <c r="E660" t="s">
        <v>213</v>
      </c>
      <c r="F660" t="s">
        <v>213</v>
      </c>
      <c r="G660" t="s">
        <v>213</v>
      </c>
      <c r="H660" t="s">
        <v>4355</v>
      </c>
      <c r="I660" t="s">
        <v>231</v>
      </c>
      <c r="J660" t="s">
        <v>113</v>
      </c>
      <c r="K660" t="s">
        <v>143</v>
      </c>
      <c r="L660" t="s">
        <v>213</v>
      </c>
      <c r="M660" t="s">
        <v>4356</v>
      </c>
      <c r="N660" t="s">
        <v>143</v>
      </c>
      <c r="O660" t="s">
        <v>148</v>
      </c>
      <c r="P660" t="s">
        <v>428</v>
      </c>
      <c r="Q660" t="s">
        <v>155</v>
      </c>
      <c r="R660" t="s">
        <v>687</v>
      </c>
      <c r="S660">
        <v>1007</v>
      </c>
      <c r="T660" t="s">
        <v>213</v>
      </c>
      <c r="U660" t="s">
        <v>180</v>
      </c>
      <c r="V660" t="s">
        <v>4357</v>
      </c>
      <c r="W660" s="14">
        <v>19</v>
      </c>
      <c r="X660" s="14" t="s">
        <v>270</v>
      </c>
      <c r="Y660" s="14">
        <v>19</v>
      </c>
      <c r="Z660" s="14" t="s">
        <v>270</v>
      </c>
      <c r="AA660" s="14">
        <v>19</v>
      </c>
      <c r="AB660" t="s">
        <v>143</v>
      </c>
      <c r="AC660" s="14">
        <v>66266</v>
      </c>
      <c r="AD660" s="5" t="s">
        <v>221</v>
      </c>
      <c r="AE660" s="5" t="s">
        <v>221</v>
      </c>
      <c r="AF660" s="5" t="s">
        <v>221</v>
      </c>
      <c r="AG660" s="5" t="s">
        <v>221</v>
      </c>
      <c r="AH660" s="15" t="s">
        <v>2015</v>
      </c>
      <c r="AI660" s="15" t="s">
        <v>4358</v>
      </c>
      <c r="AJ660" s="15" t="s">
        <v>541</v>
      </c>
      <c r="AK660" s="10">
        <v>17693906</v>
      </c>
      <c r="AL660" s="16" t="s">
        <v>4359</v>
      </c>
      <c r="AM660" s="9" t="s">
        <v>226</v>
      </c>
      <c r="AO660" s="10">
        <v>17693906</v>
      </c>
      <c r="AP660" s="17" t="s">
        <v>4359</v>
      </c>
      <c r="AQ660" s="12" t="s">
        <v>227</v>
      </c>
      <c r="AS660" t="s">
        <v>228</v>
      </c>
      <c r="AT660" s="3">
        <v>44227</v>
      </c>
      <c r="AU660" s="3">
        <v>44227</v>
      </c>
      <c r="AV660" s="13" t="s">
        <v>229</v>
      </c>
    </row>
    <row r="661" spans="1:48" x14ac:dyDescent="0.25">
      <c r="A661" s="2">
        <v>2021</v>
      </c>
      <c r="B661" s="3">
        <v>44197</v>
      </c>
      <c r="C661" s="3">
        <v>44227</v>
      </c>
      <c r="D661" t="s">
        <v>112</v>
      </c>
      <c r="E661" t="s">
        <v>213</v>
      </c>
      <c r="F661" t="s">
        <v>213</v>
      </c>
      <c r="G661" t="s">
        <v>213</v>
      </c>
      <c r="H661" t="s">
        <v>4360</v>
      </c>
      <c r="I661" t="s">
        <v>231</v>
      </c>
      <c r="J661" t="s">
        <v>113</v>
      </c>
      <c r="K661" t="s">
        <v>143</v>
      </c>
      <c r="L661" t="s">
        <v>213</v>
      </c>
      <c r="M661" t="s">
        <v>4361</v>
      </c>
      <c r="N661" t="s">
        <v>143</v>
      </c>
      <c r="O661" t="s">
        <v>148</v>
      </c>
      <c r="P661" t="s">
        <v>1405</v>
      </c>
      <c r="Q661" t="s">
        <v>155</v>
      </c>
      <c r="R661" t="s">
        <v>906</v>
      </c>
      <c r="S661" t="s">
        <v>4362</v>
      </c>
      <c r="T661" t="s">
        <v>213</v>
      </c>
      <c r="U661" t="s">
        <v>180</v>
      </c>
      <c r="V661" t="s">
        <v>905</v>
      </c>
      <c r="W661" s="14">
        <v>19</v>
      </c>
      <c r="X661" s="14" t="s">
        <v>270</v>
      </c>
      <c r="Y661" s="14">
        <v>19</v>
      </c>
      <c r="Z661" s="14" t="s">
        <v>270</v>
      </c>
      <c r="AA661" s="14">
        <v>19</v>
      </c>
      <c r="AB661" t="s">
        <v>143</v>
      </c>
      <c r="AC661" s="14">
        <v>66250</v>
      </c>
      <c r="AD661" s="5" t="s">
        <v>221</v>
      </c>
      <c r="AE661" s="5" t="s">
        <v>221</v>
      </c>
      <c r="AF661" s="5" t="s">
        <v>221</v>
      </c>
      <c r="AG661" s="5" t="s">
        <v>221</v>
      </c>
      <c r="AH661" s="15" t="s">
        <v>3768</v>
      </c>
      <c r="AI661" s="15" t="s">
        <v>922</v>
      </c>
      <c r="AJ661" s="15" t="s">
        <v>338</v>
      </c>
      <c r="AK661" s="10">
        <v>81239542</v>
      </c>
      <c r="AL661" s="7" t="s">
        <v>213</v>
      </c>
      <c r="AM661" s="9" t="s">
        <v>226</v>
      </c>
      <c r="AO661" s="10">
        <v>81239542</v>
      </c>
      <c r="AP661" s="17" t="s">
        <v>4363</v>
      </c>
      <c r="AQ661" s="12" t="s">
        <v>227</v>
      </c>
      <c r="AS661" t="s">
        <v>228</v>
      </c>
      <c r="AT661" s="3">
        <v>44227</v>
      </c>
      <c r="AU661" s="3">
        <v>44227</v>
      </c>
      <c r="AV661" s="13" t="s">
        <v>229</v>
      </c>
    </row>
    <row r="662" spans="1:48" x14ac:dyDescent="0.25">
      <c r="A662" s="2">
        <v>2021</v>
      </c>
      <c r="B662" s="3">
        <v>44197</v>
      </c>
      <c r="C662" s="3">
        <v>44227</v>
      </c>
      <c r="D662" t="s">
        <v>112</v>
      </c>
      <c r="E662" t="s">
        <v>213</v>
      </c>
      <c r="F662" t="s">
        <v>213</v>
      </c>
      <c r="G662" t="s">
        <v>213</v>
      </c>
      <c r="H662" t="s">
        <v>4364</v>
      </c>
      <c r="I662" t="s">
        <v>231</v>
      </c>
      <c r="J662" t="s">
        <v>113</v>
      </c>
      <c r="K662" t="s">
        <v>115</v>
      </c>
      <c r="L662" t="s">
        <v>213</v>
      </c>
      <c r="M662" t="s">
        <v>4365</v>
      </c>
      <c r="N662" t="s">
        <v>115</v>
      </c>
      <c r="O662" t="s">
        <v>148</v>
      </c>
      <c r="P662" t="s">
        <v>4366</v>
      </c>
      <c r="Q662" t="s">
        <v>155</v>
      </c>
      <c r="R662" t="s">
        <v>4367</v>
      </c>
      <c r="S662">
        <v>1602</v>
      </c>
      <c r="T662" t="s">
        <v>4368</v>
      </c>
      <c r="U662" t="s">
        <v>180</v>
      </c>
      <c r="V662" t="s">
        <v>4369</v>
      </c>
      <c r="W662" s="14">
        <v>14</v>
      </c>
      <c r="X662" s="14" t="s">
        <v>1231</v>
      </c>
      <c r="Y662" s="14">
        <v>14</v>
      </c>
      <c r="Z662" s="14" t="s">
        <v>1231</v>
      </c>
      <c r="AA662" s="14">
        <v>9</v>
      </c>
      <c r="AB662" t="s">
        <v>115</v>
      </c>
      <c r="AC662" s="14">
        <v>3940</v>
      </c>
      <c r="AD662" s="5" t="s">
        <v>221</v>
      </c>
      <c r="AE662" s="5" t="s">
        <v>221</v>
      </c>
      <c r="AF662" s="5" t="s">
        <v>221</v>
      </c>
      <c r="AG662" s="5" t="s">
        <v>221</v>
      </c>
      <c r="AH662" s="15" t="s">
        <v>4370</v>
      </c>
      <c r="AI662" s="15" t="s">
        <v>4371</v>
      </c>
      <c r="AJ662" s="15" t="s">
        <v>4372</v>
      </c>
      <c r="AK662" s="10">
        <v>5556150041</v>
      </c>
      <c r="AL662" s="16" t="s">
        <v>4373</v>
      </c>
      <c r="AM662" s="9" t="s">
        <v>226</v>
      </c>
      <c r="AO662" s="10">
        <v>5591564321</v>
      </c>
      <c r="AP662" s="17" t="s">
        <v>4374</v>
      </c>
      <c r="AQ662" s="12" t="s">
        <v>227</v>
      </c>
      <c r="AS662" t="s">
        <v>228</v>
      </c>
      <c r="AT662" s="3">
        <v>44227</v>
      </c>
      <c r="AU662" s="3">
        <v>44227</v>
      </c>
      <c r="AV662" s="13" t="s">
        <v>229</v>
      </c>
    </row>
    <row r="663" spans="1:48" x14ac:dyDescent="0.25">
      <c r="A663" s="2">
        <v>2021</v>
      </c>
      <c r="B663" s="3">
        <v>44197</v>
      </c>
      <c r="C663" s="3">
        <v>44227</v>
      </c>
      <c r="D663" t="s">
        <v>112</v>
      </c>
      <c r="E663" t="s">
        <v>213</v>
      </c>
      <c r="F663" t="s">
        <v>213</v>
      </c>
      <c r="G663" t="s">
        <v>213</v>
      </c>
      <c r="H663" t="s">
        <v>4375</v>
      </c>
      <c r="I663" t="s">
        <v>231</v>
      </c>
      <c r="J663" t="s">
        <v>113</v>
      </c>
      <c r="K663" t="s">
        <v>115</v>
      </c>
      <c r="L663" t="s">
        <v>213</v>
      </c>
      <c r="M663" t="s">
        <v>4376</v>
      </c>
      <c r="N663" t="s">
        <v>115</v>
      </c>
      <c r="O663" t="s">
        <v>148</v>
      </c>
      <c r="P663" t="s">
        <v>367</v>
      </c>
      <c r="Q663" t="s">
        <v>155</v>
      </c>
      <c r="R663" t="s">
        <v>4377</v>
      </c>
      <c r="S663">
        <v>1030</v>
      </c>
      <c r="T663" t="s">
        <v>213</v>
      </c>
      <c r="U663" t="s">
        <v>180</v>
      </c>
      <c r="V663" t="s">
        <v>3400</v>
      </c>
      <c r="W663" s="14">
        <v>14</v>
      </c>
      <c r="X663" s="14" t="s">
        <v>1216</v>
      </c>
      <c r="Y663" s="14">
        <v>14</v>
      </c>
      <c r="Z663" s="14" t="s">
        <v>1216</v>
      </c>
      <c r="AA663" s="14">
        <v>9</v>
      </c>
      <c r="AB663" t="s">
        <v>115</v>
      </c>
      <c r="AC663" s="14">
        <v>11000</v>
      </c>
      <c r="AD663" s="5" t="s">
        <v>221</v>
      </c>
      <c r="AE663" s="5" t="s">
        <v>221</v>
      </c>
      <c r="AF663" s="5" t="s">
        <v>221</v>
      </c>
      <c r="AG663" s="5" t="s">
        <v>221</v>
      </c>
      <c r="AH663" s="15" t="s">
        <v>3768</v>
      </c>
      <c r="AI663" s="15" t="s">
        <v>305</v>
      </c>
      <c r="AJ663" s="15" t="s">
        <v>479</v>
      </c>
      <c r="AK663" s="10">
        <v>83793486</v>
      </c>
      <c r="AL663" s="7" t="s">
        <v>213</v>
      </c>
      <c r="AM663" s="9" t="s">
        <v>226</v>
      </c>
      <c r="AO663" s="10">
        <v>83793486</v>
      </c>
      <c r="AP663" s="17" t="s">
        <v>4378</v>
      </c>
      <c r="AQ663" s="12" t="s">
        <v>227</v>
      </c>
      <c r="AS663" t="s">
        <v>228</v>
      </c>
      <c r="AT663" s="3">
        <v>44227</v>
      </c>
      <c r="AU663" s="3">
        <v>44227</v>
      </c>
      <c r="AV663" s="13" t="s">
        <v>229</v>
      </c>
    </row>
    <row r="664" spans="1:48" x14ac:dyDescent="0.25">
      <c r="A664" s="2">
        <v>2021</v>
      </c>
      <c r="B664" s="3">
        <v>44197</v>
      </c>
      <c r="C664" s="3">
        <v>44227</v>
      </c>
      <c r="D664" t="s">
        <v>111</v>
      </c>
      <c r="E664" t="s">
        <v>4379</v>
      </c>
      <c r="F664" t="s">
        <v>3186</v>
      </c>
      <c r="G664" t="s">
        <v>411</v>
      </c>
      <c r="H664" t="s">
        <v>213</v>
      </c>
      <c r="I664" t="s">
        <v>245</v>
      </c>
      <c r="J664" t="s">
        <v>113</v>
      </c>
      <c r="K664" t="s">
        <v>143</v>
      </c>
      <c r="L664" t="s">
        <v>213</v>
      </c>
      <c r="M664" t="s">
        <v>4380</v>
      </c>
      <c r="N664" t="s">
        <v>143</v>
      </c>
      <c r="O664" t="s">
        <v>148</v>
      </c>
      <c r="P664" t="s">
        <v>791</v>
      </c>
      <c r="Q664" t="s">
        <v>155</v>
      </c>
      <c r="R664" t="s">
        <v>4381</v>
      </c>
      <c r="S664">
        <v>103</v>
      </c>
      <c r="T664" t="s">
        <v>213</v>
      </c>
      <c r="U664" t="s">
        <v>180</v>
      </c>
      <c r="V664" t="s">
        <v>4382</v>
      </c>
      <c r="W664" s="14">
        <v>39</v>
      </c>
      <c r="X664" s="14" t="s">
        <v>236</v>
      </c>
      <c r="Y664" s="14">
        <v>39</v>
      </c>
      <c r="Z664" s="14" t="s">
        <v>236</v>
      </c>
      <c r="AA664" s="14">
        <v>19</v>
      </c>
      <c r="AB664" t="s">
        <v>143</v>
      </c>
      <c r="AC664" s="14">
        <v>64376</v>
      </c>
      <c r="AD664" s="5" t="s">
        <v>221</v>
      </c>
      <c r="AE664" s="5" t="s">
        <v>221</v>
      </c>
      <c r="AF664" s="5" t="s">
        <v>221</v>
      </c>
      <c r="AG664" s="5" t="s">
        <v>221</v>
      </c>
      <c r="AH664" s="15" t="s">
        <v>4379</v>
      </c>
      <c r="AI664" s="15" t="s">
        <v>3186</v>
      </c>
      <c r="AJ664" s="15" t="s">
        <v>411</v>
      </c>
      <c r="AK664" s="10">
        <v>10950041</v>
      </c>
      <c r="AL664" s="16" t="s">
        <v>4383</v>
      </c>
      <c r="AM664" s="9" t="s">
        <v>226</v>
      </c>
      <c r="AO664" s="10">
        <v>8115969190</v>
      </c>
      <c r="AP664" s="17" t="s">
        <v>4383</v>
      </c>
      <c r="AQ664" s="12" t="s">
        <v>227</v>
      </c>
      <c r="AS664" t="s">
        <v>228</v>
      </c>
      <c r="AT664" s="3">
        <v>44227</v>
      </c>
      <c r="AU664" s="3">
        <v>44227</v>
      </c>
      <c r="AV664" s="18" t="s">
        <v>252</v>
      </c>
    </row>
    <row r="665" spans="1:48" x14ac:dyDescent="0.25">
      <c r="A665" s="2">
        <v>2021</v>
      </c>
      <c r="B665" s="3">
        <v>44197</v>
      </c>
      <c r="C665" s="3">
        <v>44227</v>
      </c>
      <c r="D665" t="s">
        <v>112</v>
      </c>
      <c r="E665" t="s">
        <v>213</v>
      </c>
      <c r="F665" t="s">
        <v>213</v>
      </c>
      <c r="G665" t="s">
        <v>213</v>
      </c>
      <c r="H665" t="s">
        <v>4384</v>
      </c>
      <c r="I665" t="s">
        <v>231</v>
      </c>
      <c r="J665" t="s">
        <v>113</v>
      </c>
      <c r="K665" t="s">
        <v>143</v>
      </c>
      <c r="L665" t="s">
        <v>213</v>
      </c>
      <c r="M665" t="s">
        <v>4385</v>
      </c>
      <c r="N665" t="s">
        <v>143</v>
      </c>
      <c r="O665" t="s">
        <v>148</v>
      </c>
      <c r="P665" t="s">
        <v>367</v>
      </c>
      <c r="Q665" t="s">
        <v>155</v>
      </c>
      <c r="R665" t="s">
        <v>2691</v>
      </c>
      <c r="S665">
        <v>329</v>
      </c>
      <c r="T665" t="s">
        <v>4386</v>
      </c>
      <c r="U665" t="s">
        <v>180</v>
      </c>
      <c r="V665" t="s">
        <v>370</v>
      </c>
      <c r="W665" s="14">
        <v>19</v>
      </c>
      <c r="X665" s="14" t="s">
        <v>270</v>
      </c>
      <c r="Y665" s="14">
        <v>19</v>
      </c>
      <c r="Z665" s="14" t="s">
        <v>270</v>
      </c>
      <c r="AA665" s="14">
        <v>19</v>
      </c>
      <c r="AB665" t="s">
        <v>143</v>
      </c>
      <c r="AC665" s="14">
        <v>66269</v>
      </c>
      <c r="AD665" s="5" t="s">
        <v>221</v>
      </c>
      <c r="AE665" s="5" t="s">
        <v>221</v>
      </c>
      <c r="AF665" s="5" t="s">
        <v>221</v>
      </c>
      <c r="AG665" s="5" t="s">
        <v>221</v>
      </c>
      <c r="AH665" s="15" t="s">
        <v>1096</v>
      </c>
      <c r="AI665" s="15" t="s">
        <v>4387</v>
      </c>
      <c r="AJ665" s="15" t="s">
        <v>4388</v>
      </c>
      <c r="AK665" s="10">
        <v>86768831</v>
      </c>
      <c r="AL665" s="7" t="s">
        <v>213</v>
      </c>
      <c r="AM665" s="9" t="s">
        <v>226</v>
      </c>
      <c r="AO665" s="10">
        <v>86768831</v>
      </c>
      <c r="AP665" s="17" t="s">
        <v>4389</v>
      </c>
      <c r="AQ665" s="12" t="s">
        <v>227</v>
      </c>
      <c r="AS665" t="s">
        <v>228</v>
      </c>
      <c r="AT665" s="3">
        <v>44227</v>
      </c>
      <c r="AU665" s="3">
        <v>44227</v>
      </c>
      <c r="AV665" s="13" t="s">
        <v>229</v>
      </c>
    </row>
    <row r="666" spans="1:48" x14ac:dyDescent="0.25">
      <c r="A666" s="2">
        <v>2021</v>
      </c>
      <c r="B666" s="3">
        <v>44197</v>
      </c>
      <c r="C666" s="3">
        <v>44227</v>
      </c>
      <c r="D666" t="s">
        <v>112</v>
      </c>
      <c r="E666" t="s">
        <v>213</v>
      </c>
      <c r="F666" t="s">
        <v>213</v>
      </c>
      <c r="G666" t="s">
        <v>213</v>
      </c>
      <c r="H666" t="s">
        <v>4390</v>
      </c>
      <c r="I666" t="s">
        <v>231</v>
      </c>
      <c r="J666" t="s">
        <v>113</v>
      </c>
      <c r="K666" t="s">
        <v>143</v>
      </c>
      <c r="L666" t="s">
        <v>213</v>
      </c>
      <c r="M666" t="s">
        <v>4391</v>
      </c>
      <c r="N666" t="s">
        <v>143</v>
      </c>
      <c r="O666" t="s">
        <v>148</v>
      </c>
      <c r="P666" t="s">
        <v>785</v>
      </c>
      <c r="Q666" t="s">
        <v>155</v>
      </c>
      <c r="R666" t="s">
        <v>4392</v>
      </c>
      <c r="S666">
        <v>175</v>
      </c>
      <c r="T666" t="s">
        <v>213</v>
      </c>
      <c r="U666" t="s">
        <v>180</v>
      </c>
      <c r="V666" t="s">
        <v>715</v>
      </c>
      <c r="W666" s="14">
        <v>39</v>
      </c>
      <c r="X666" s="14" t="s">
        <v>236</v>
      </c>
      <c r="Y666" s="14">
        <v>39</v>
      </c>
      <c r="Z666" s="14" t="s">
        <v>236</v>
      </c>
      <c r="AA666" s="14">
        <v>19</v>
      </c>
      <c r="AB666" t="s">
        <v>143</v>
      </c>
      <c r="AC666" s="14">
        <v>64620</v>
      </c>
      <c r="AD666" s="5" t="s">
        <v>221</v>
      </c>
      <c r="AE666" s="5" t="s">
        <v>221</v>
      </c>
      <c r="AF666" s="5" t="s">
        <v>221</v>
      </c>
      <c r="AG666" s="5" t="s">
        <v>221</v>
      </c>
      <c r="AH666" s="15" t="s">
        <v>3574</v>
      </c>
      <c r="AI666" s="15" t="s">
        <v>803</v>
      </c>
      <c r="AJ666" s="15" t="s">
        <v>491</v>
      </c>
      <c r="AK666" s="10">
        <v>40409605</v>
      </c>
      <c r="AL666" s="16" t="s">
        <v>4393</v>
      </c>
      <c r="AM666" s="9" t="s">
        <v>226</v>
      </c>
      <c r="AO666" s="10">
        <v>44445860</v>
      </c>
      <c r="AP666" s="17" t="s">
        <v>4394</v>
      </c>
      <c r="AQ666" s="12" t="s">
        <v>227</v>
      </c>
      <c r="AS666" t="s">
        <v>228</v>
      </c>
      <c r="AT666" s="3">
        <v>44227</v>
      </c>
      <c r="AU666" s="3">
        <v>44227</v>
      </c>
      <c r="AV666" s="13" t="s">
        <v>229</v>
      </c>
    </row>
    <row r="667" spans="1:48" x14ac:dyDescent="0.25">
      <c r="A667" s="2">
        <v>2021</v>
      </c>
      <c r="B667" s="3">
        <v>44197</v>
      </c>
      <c r="C667" s="3">
        <v>44227</v>
      </c>
      <c r="D667" t="s">
        <v>112</v>
      </c>
      <c r="E667" t="s">
        <v>213</v>
      </c>
      <c r="F667" t="s">
        <v>213</v>
      </c>
      <c r="G667" t="s">
        <v>213</v>
      </c>
      <c r="H667" t="s">
        <v>4395</v>
      </c>
      <c r="I667" t="s">
        <v>231</v>
      </c>
      <c r="J667" t="s">
        <v>113</v>
      </c>
      <c r="K667" t="s">
        <v>143</v>
      </c>
      <c r="L667" t="s">
        <v>213</v>
      </c>
      <c r="M667" t="s">
        <v>4396</v>
      </c>
      <c r="N667" t="s">
        <v>143</v>
      </c>
      <c r="O667" t="s">
        <v>148</v>
      </c>
      <c r="P667" t="s">
        <v>1405</v>
      </c>
      <c r="Q667" t="s">
        <v>155</v>
      </c>
      <c r="R667" t="s">
        <v>2691</v>
      </c>
      <c r="S667">
        <v>327</v>
      </c>
      <c r="T667" t="s">
        <v>213</v>
      </c>
      <c r="U667" t="s">
        <v>180</v>
      </c>
      <c r="V667" t="s">
        <v>370</v>
      </c>
      <c r="W667" s="14">
        <v>19</v>
      </c>
      <c r="X667" s="14" t="s">
        <v>270</v>
      </c>
      <c r="Y667" s="14">
        <v>19</v>
      </c>
      <c r="Z667" s="14" t="s">
        <v>270</v>
      </c>
      <c r="AA667" s="14">
        <v>19</v>
      </c>
      <c r="AB667" t="s">
        <v>143</v>
      </c>
      <c r="AC667" s="14">
        <v>66269</v>
      </c>
      <c r="AD667" s="5" t="s">
        <v>221</v>
      </c>
      <c r="AE667" s="5" t="s">
        <v>221</v>
      </c>
      <c r="AF667" s="5" t="s">
        <v>221</v>
      </c>
      <c r="AG667" s="5" t="s">
        <v>221</v>
      </c>
      <c r="AH667" s="15" t="s">
        <v>4397</v>
      </c>
      <c r="AI667" s="15" t="s">
        <v>338</v>
      </c>
      <c r="AJ667" s="15" t="s">
        <v>479</v>
      </c>
      <c r="AK667" s="10">
        <v>83991500</v>
      </c>
      <c r="AL667" s="16" t="s">
        <v>4398</v>
      </c>
      <c r="AM667" s="9" t="s">
        <v>226</v>
      </c>
      <c r="AO667" s="10">
        <v>83991500</v>
      </c>
      <c r="AP667" s="17" t="s">
        <v>4399</v>
      </c>
      <c r="AQ667" s="12" t="s">
        <v>227</v>
      </c>
      <c r="AS667" t="s">
        <v>228</v>
      </c>
      <c r="AT667" s="3">
        <v>44227</v>
      </c>
      <c r="AU667" s="3">
        <v>44227</v>
      </c>
      <c r="AV667" s="13" t="s">
        <v>229</v>
      </c>
    </row>
    <row r="668" spans="1:48" x14ac:dyDescent="0.25">
      <c r="A668" s="2">
        <v>2021</v>
      </c>
      <c r="B668" s="3">
        <v>44197</v>
      </c>
      <c r="C668" s="3">
        <v>44227</v>
      </c>
      <c r="D668" t="s">
        <v>111</v>
      </c>
      <c r="E668" t="s">
        <v>4400</v>
      </c>
      <c r="F668" t="s">
        <v>273</v>
      </c>
      <c r="G668" t="s">
        <v>1683</v>
      </c>
      <c r="H668" t="s">
        <v>213</v>
      </c>
      <c r="I668" t="s">
        <v>245</v>
      </c>
      <c r="J668" t="s">
        <v>113</v>
      </c>
      <c r="K668" t="s">
        <v>143</v>
      </c>
      <c r="L668" t="s">
        <v>213</v>
      </c>
      <c r="M668" t="s">
        <v>4401</v>
      </c>
      <c r="N668" t="s">
        <v>143</v>
      </c>
      <c r="O668" t="s">
        <v>148</v>
      </c>
      <c r="P668" t="s">
        <v>389</v>
      </c>
      <c r="Q668" t="s">
        <v>155</v>
      </c>
      <c r="R668" t="s">
        <v>4402</v>
      </c>
      <c r="S668">
        <v>140</v>
      </c>
      <c r="T668" t="s">
        <v>213</v>
      </c>
      <c r="U668" t="s">
        <v>180</v>
      </c>
      <c r="V668" t="s">
        <v>787</v>
      </c>
      <c r="W668" s="14">
        <v>19</v>
      </c>
      <c r="X668" s="14" t="s">
        <v>270</v>
      </c>
      <c r="Y668" s="14">
        <v>19</v>
      </c>
      <c r="Z668" s="14" t="s">
        <v>270</v>
      </c>
      <c r="AA668" s="14">
        <v>19</v>
      </c>
      <c r="AB668" t="s">
        <v>143</v>
      </c>
      <c r="AC668" s="14">
        <v>66235</v>
      </c>
      <c r="AD668" s="5" t="s">
        <v>221</v>
      </c>
      <c r="AE668" s="5" t="s">
        <v>221</v>
      </c>
      <c r="AF668" s="5" t="s">
        <v>221</v>
      </c>
      <c r="AG668" s="5" t="s">
        <v>221</v>
      </c>
      <c r="AH668" s="15" t="s">
        <v>4400</v>
      </c>
      <c r="AI668" s="15" t="s">
        <v>749</v>
      </c>
      <c r="AJ668" s="15" t="s">
        <v>4358</v>
      </c>
      <c r="AK668" s="10">
        <v>83364961</v>
      </c>
      <c r="AL668" s="16" t="s">
        <v>4403</v>
      </c>
      <c r="AM668" s="9" t="s">
        <v>226</v>
      </c>
      <c r="AO668" s="10">
        <v>83364961</v>
      </c>
      <c r="AP668" s="17" t="s">
        <v>4404</v>
      </c>
      <c r="AQ668" s="12" t="s">
        <v>227</v>
      </c>
      <c r="AS668" t="s">
        <v>228</v>
      </c>
      <c r="AT668" s="3">
        <v>44227</v>
      </c>
      <c r="AU668" s="3">
        <v>44227</v>
      </c>
      <c r="AV668" s="18" t="s">
        <v>252</v>
      </c>
    </row>
    <row r="669" spans="1:48" x14ac:dyDescent="0.25">
      <c r="A669" s="2">
        <v>2021</v>
      </c>
      <c r="B669" s="3">
        <v>44197</v>
      </c>
      <c r="C669" s="3">
        <v>44227</v>
      </c>
      <c r="D669" t="s">
        <v>111</v>
      </c>
      <c r="E669" t="s">
        <v>4405</v>
      </c>
      <c r="F669" t="s">
        <v>2132</v>
      </c>
      <c r="G669" t="s">
        <v>771</v>
      </c>
      <c r="H669" t="s">
        <v>213</v>
      </c>
      <c r="I669" t="s">
        <v>245</v>
      </c>
      <c r="J669" t="s">
        <v>113</v>
      </c>
      <c r="K669" t="s">
        <v>143</v>
      </c>
      <c r="L669" t="s">
        <v>213</v>
      </c>
      <c r="M669" t="s">
        <v>4406</v>
      </c>
      <c r="N669" t="s">
        <v>143</v>
      </c>
      <c r="O669" t="s">
        <v>148</v>
      </c>
      <c r="P669" t="s">
        <v>323</v>
      </c>
      <c r="Q669" t="s">
        <v>155</v>
      </c>
      <c r="R669" t="s">
        <v>4407</v>
      </c>
      <c r="S669">
        <v>132</v>
      </c>
      <c r="T669" t="s">
        <v>213</v>
      </c>
      <c r="U669" t="s">
        <v>180</v>
      </c>
      <c r="V669" t="s">
        <v>4408</v>
      </c>
      <c r="W669" s="14">
        <v>46</v>
      </c>
      <c r="X669" s="14" t="s">
        <v>652</v>
      </c>
      <c r="Y669" s="14">
        <v>46</v>
      </c>
      <c r="Z669" s="14" t="s">
        <v>652</v>
      </c>
      <c r="AA669" s="14">
        <v>19</v>
      </c>
      <c r="AB669" t="s">
        <v>143</v>
      </c>
      <c r="AC669" s="14">
        <v>66414</v>
      </c>
      <c r="AD669" s="5" t="s">
        <v>221</v>
      </c>
      <c r="AE669" s="5" t="s">
        <v>221</v>
      </c>
      <c r="AF669" s="5" t="s">
        <v>221</v>
      </c>
      <c r="AG669" s="5" t="s">
        <v>221</v>
      </c>
      <c r="AH669" s="15" t="s">
        <v>4405</v>
      </c>
      <c r="AI669" s="15" t="s">
        <v>2132</v>
      </c>
      <c r="AJ669" s="15" t="s">
        <v>771</v>
      </c>
      <c r="AK669" s="10">
        <v>83431193</v>
      </c>
      <c r="AL669" s="16" t="s">
        <v>4403</v>
      </c>
      <c r="AM669" s="9" t="s">
        <v>226</v>
      </c>
      <c r="AO669" s="10">
        <v>83431193</v>
      </c>
      <c r="AP669" s="17" t="s">
        <v>4409</v>
      </c>
      <c r="AQ669" s="12" t="s">
        <v>227</v>
      </c>
      <c r="AS669" t="s">
        <v>228</v>
      </c>
      <c r="AT669" s="3">
        <v>44227</v>
      </c>
      <c r="AU669" s="3">
        <v>44227</v>
      </c>
      <c r="AV669" s="18" t="s">
        <v>252</v>
      </c>
    </row>
    <row r="670" spans="1:48" x14ac:dyDescent="0.25">
      <c r="A670" s="2">
        <v>2021</v>
      </c>
      <c r="B670" s="3">
        <v>44197</v>
      </c>
      <c r="C670" s="3">
        <v>44227</v>
      </c>
      <c r="D670" t="s">
        <v>112</v>
      </c>
      <c r="E670" t="s">
        <v>213</v>
      </c>
      <c r="F670" t="s">
        <v>213</v>
      </c>
      <c r="G670" t="s">
        <v>213</v>
      </c>
      <c r="H670" t="s">
        <v>4410</v>
      </c>
      <c r="I670" t="s">
        <v>215</v>
      </c>
      <c r="J670" t="s">
        <v>113</v>
      </c>
      <c r="K670" t="s">
        <v>136</v>
      </c>
      <c r="L670" t="s">
        <v>213</v>
      </c>
      <c r="M670" t="s">
        <v>4411</v>
      </c>
      <c r="N670" t="s">
        <v>136</v>
      </c>
      <c r="O670" t="s">
        <v>148</v>
      </c>
      <c r="P670" t="s">
        <v>798</v>
      </c>
      <c r="Q670" t="s">
        <v>166</v>
      </c>
      <c r="R670" t="s">
        <v>4412</v>
      </c>
      <c r="S670">
        <v>7</v>
      </c>
      <c r="T670" t="s">
        <v>213</v>
      </c>
      <c r="U670" t="s">
        <v>180</v>
      </c>
      <c r="V670" t="s">
        <v>4413</v>
      </c>
      <c r="W670" s="14">
        <v>82</v>
      </c>
      <c r="X670" s="14" t="s">
        <v>4414</v>
      </c>
      <c r="Y670" s="14">
        <v>82</v>
      </c>
      <c r="Z670" s="14" t="s">
        <v>4415</v>
      </c>
      <c r="AA670" s="14">
        <v>13</v>
      </c>
      <c r="AB670" t="s">
        <v>136</v>
      </c>
      <c r="AC670" s="14">
        <v>42192</v>
      </c>
      <c r="AD670" s="5" t="s">
        <v>221</v>
      </c>
      <c r="AE670" s="5" t="s">
        <v>221</v>
      </c>
      <c r="AF670" s="5" t="s">
        <v>221</v>
      </c>
      <c r="AG670" s="5" t="s">
        <v>221</v>
      </c>
      <c r="AH670" s="15" t="s">
        <v>4416</v>
      </c>
      <c r="AI670" s="15" t="s">
        <v>479</v>
      </c>
      <c r="AJ670" s="15" t="s">
        <v>4417</v>
      </c>
      <c r="AK670" s="10">
        <v>7712665021</v>
      </c>
      <c r="AL670" s="16" t="s">
        <v>4418</v>
      </c>
      <c r="AM670" s="9" t="s">
        <v>226</v>
      </c>
      <c r="AO670" s="10">
        <v>7717135422</v>
      </c>
      <c r="AP670" s="17" t="s">
        <v>4419</v>
      </c>
      <c r="AQ670" s="12" t="s">
        <v>227</v>
      </c>
      <c r="AS670" t="s">
        <v>228</v>
      </c>
      <c r="AT670" s="3">
        <v>44227</v>
      </c>
      <c r="AU670" s="3">
        <v>44227</v>
      </c>
      <c r="AV670" s="13" t="s">
        <v>229</v>
      </c>
    </row>
    <row r="671" spans="1:48" x14ac:dyDescent="0.25">
      <c r="A671" s="2">
        <v>2021</v>
      </c>
      <c r="B671" s="3">
        <v>44197</v>
      </c>
      <c r="C671" s="3">
        <v>44227</v>
      </c>
      <c r="D671" t="s">
        <v>111</v>
      </c>
      <c r="E671" t="s">
        <v>4420</v>
      </c>
      <c r="F671" t="s">
        <v>411</v>
      </c>
      <c r="G671" t="s">
        <v>396</v>
      </c>
      <c r="H671" t="s">
        <v>213</v>
      </c>
      <c r="I671" t="s">
        <v>245</v>
      </c>
      <c r="J671" t="s">
        <v>113</v>
      </c>
      <c r="K671" t="s">
        <v>143</v>
      </c>
      <c r="L671" t="s">
        <v>213</v>
      </c>
      <c r="M671" t="s">
        <v>4421</v>
      </c>
      <c r="N671" t="s">
        <v>143</v>
      </c>
      <c r="O671" t="s">
        <v>148</v>
      </c>
      <c r="P671" t="s">
        <v>1411</v>
      </c>
      <c r="Q671" t="s">
        <v>155</v>
      </c>
      <c r="R671" t="s">
        <v>4422</v>
      </c>
      <c r="S671">
        <v>1339</v>
      </c>
      <c r="T671" t="s">
        <v>213</v>
      </c>
      <c r="U671" t="s">
        <v>180</v>
      </c>
      <c r="V671" t="s">
        <v>580</v>
      </c>
      <c r="W671" s="14">
        <v>39</v>
      </c>
      <c r="X671" s="14" t="s">
        <v>236</v>
      </c>
      <c r="Y671" s="14">
        <v>39</v>
      </c>
      <c r="Z671" s="14" t="s">
        <v>236</v>
      </c>
      <c r="AA671" s="14">
        <v>19</v>
      </c>
      <c r="AB671" t="s">
        <v>143</v>
      </c>
      <c r="AC671" s="14">
        <v>64000</v>
      </c>
      <c r="AD671" s="5" t="s">
        <v>221</v>
      </c>
      <c r="AE671" s="5" t="s">
        <v>221</v>
      </c>
      <c r="AF671" s="5" t="s">
        <v>221</v>
      </c>
      <c r="AG671" s="5" t="s">
        <v>221</v>
      </c>
      <c r="AH671" s="15" t="s">
        <v>4423</v>
      </c>
      <c r="AI671" s="15" t="s">
        <v>411</v>
      </c>
      <c r="AJ671" s="15" t="s">
        <v>4237</v>
      </c>
      <c r="AK671" s="10">
        <v>8115027826</v>
      </c>
      <c r="AL671" s="16" t="s">
        <v>4424</v>
      </c>
      <c r="AM671" s="9" t="s">
        <v>226</v>
      </c>
      <c r="AO671" s="10">
        <v>8115027826</v>
      </c>
      <c r="AP671" s="17" t="s">
        <v>4424</v>
      </c>
      <c r="AQ671" s="12" t="s">
        <v>227</v>
      </c>
      <c r="AS671" t="s">
        <v>228</v>
      </c>
      <c r="AT671" s="3">
        <v>44227</v>
      </c>
      <c r="AU671" s="3">
        <v>44227</v>
      </c>
      <c r="AV671" s="18" t="s">
        <v>252</v>
      </c>
    </row>
    <row r="672" spans="1:48" x14ac:dyDescent="0.25">
      <c r="A672" s="2">
        <v>2021</v>
      </c>
      <c r="B672" s="3">
        <v>44197</v>
      </c>
      <c r="C672" s="3">
        <v>44227</v>
      </c>
      <c r="D672" t="s">
        <v>112</v>
      </c>
      <c r="E672" t="s">
        <v>213</v>
      </c>
      <c r="F672" t="s">
        <v>213</v>
      </c>
      <c r="G672" t="s">
        <v>213</v>
      </c>
      <c r="H672" t="s">
        <v>4425</v>
      </c>
      <c r="I672" t="s">
        <v>231</v>
      </c>
      <c r="J672" t="s">
        <v>113</v>
      </c>
      <c r="K672" t="s">
        <v>143</v>
      </c>
      <c r="L672" t="s">
        <v>213</v>
      </c>
      <c r="M672" t="s">
        <v>4426</v>
      </c>
      <c r="N672" t="s">
        <v>143</v>
      </c>
      <c r="O672" t="s">
        <v>148</v>
      </c>
      <c r="P672" t="s">
        <v>428</v>
      </c>
      <c r="Q672" t="s">
        <v>155</v>
      </c>
      <c r="R672" t="s">
        <v>2691</v>
      </c>
      <c r="S672" t="s">
        <v>4427</v>
      </c>
      <c r="T672" t="s">
        <v>213</v>
      </c>
      <c r="U672" t="s">
        <v>180</v>
      </c>
      <c r="V672" t="s">
        <v>555</v>
      </c>
      <c r="W672" s="14">
        <v>39</v>
      </c>
      <c r="X672" s="14" t="s">
        <v>236</v>
      </c>
      <c r="Y672" s="14">
        <v>39</v>
      </c>
      <c r="Z672" s="14" t="s">
        <v>236</v>
      </c>
      <c r="AA672" s="14">
        <v>19</v>
      </c>
      <c r="AB672" t="s">
        <v>143</v>
      </c>
      <c r="AC672" s="14">
        <v>64930</v>
      </c>
      <c r="AD672" s="5" t="s">
        <v>221</v>
      </c>
      <c r="AE672" s="5" t="s">
        <v>221</v>
      </c>
      <c r="AF672" s="5" t="s">
        <v>221</v>
      </c>
      <c r="AG672" s="5" t="s">
        <v>221</v>
      </c>
      <c r="AH672" s="15" t="s">
        <v>4428</v>
      </c>
      <c r="AI672" s="15" t="s">
        <v>4429</v>
      </c>
      <c r="AJ672" s="15" t="s">
        <v>451</v>
      </c>
      <c r="AK672" s="10">
        <v>8116898368</v>
      </c>
      <c r="AL672" s="7" t="s">
        <v>213</v>
      </c>
      <c r="AM672" s="9" t="s">
        <v>226</v>
      </c>
      <c r="AO672" s="10">
        <v>8116898368</v>
      </c>
      <c r="AP672" s="17" t="s">
        <v>4430</v>
      </c>
      <c r="AQ672" s="12" t="s">
        <v>227</v>
      </c>
      <c r="AS672" t="s">
        <v>228</v>
      </c>
      <c r="AT672" s="3">
        <v>44227</v>
      </c>
      <c r="AU672" s="3">
        <v>44227</v>
      </c>
      <c r="AV672" s="13" t="s">
        <v>229</v>
      </c>
    </row>
    <row r="673" spans="1:48" x14ac:dyDescent="0.25">
      <c r="A673" s="2">
        <v>2021</v>
      </c>
      <c r="B673" s="3">
        <v>44197</v>
      </c>
      <c r="C673" s="3">
        <v>44227</v>
      </c>
      <c r="D673" t="s">
        <v>112</v>
      </c>
      <c r="E673" t="s">
        <v>213</v>
      </c>
      <c r="F673" t="s">
        <v>213</v>
      </c>
      <c r="G673" t="s">
        <v>213</v>
      </c>
      <c r="H673" t="s">
        <v>4431</v>
      </c>
      <c r="I673" t="s">
        <v>231</v>
      </c>
      <c r="J673" t="s">
        <v>113</v>
      </c>
      <c r="K673" t="s">
        <v>143</v>
      </c>
      <c r="L673" t="s">
        <v>213</v>
      </c>
      <c r="M673" t="s">
        <v>4432</v>
      </c>
      <c r="N673" t="s">
        <v>143</v>
      </c>
      <c r="O673" t="s">
        <v>148</v>
      </c>
      <c r="P673" t="s">
        <v>791</v>
      </c>
      <c r="Q673" t="s">
        <v>163</v>
      </c>
      <c r="R673" t="s">
        <v>4433</v>
      </c>
      <c r="S673">
        <v>1884</v>
      </c>
      <c r="T673" t="s">
        <v>4434</v>
      </c>
      <c r="U673" t="s">
        <v>180</v>
      </c>
      <c r="V673" t="s">
        <v>668</v>
      </c>
      <c r="W673" s="14">
        <v>39</v>
      </c>
      <c r="X673" s="14" t="s">
        <v>236</v>
      </c>
      <c r="Y673" s="14">
        <v>39</v>
      </c>
      <c r="Z673" s="14" t="s">
        <v>236</v>
      </c>
      <c r="AA673" s="14">
        <v>19</v>
      </c>
      <c r="AB673" t="s">
        <v>143</v>
      </c>
      <c r="AC673" s="14">
        <v>64650</v>
      </c>
      <c r="AD673" s="5" t="s">
        <v>221</v>
      </c>
      <c r="AE673" s="5" t="s">
        <v>221</v>
      </c>
      <c r="AF673" s="5" t="s">
        <v>221</v>
      </c>
      <c r="AG673" s="5" t="s">
        <v>221</v>
      </c>
      <c r="AH673" s="15" t="s">
        <v>4435</v>
      </c>
      <c r="AI673" s="15" t="s">
        <v>4436</v>
      </c>
      <c r="AJ673" s="15" t="s">
        <v>1797</v>
      </c>
      <c r="AK673" s="10">
        <v>80632524</v>
      </c>
      <c r="AL673" s="16" t="s">
        <v>4437</v>
      </c>
      <c r="AM673" s="9" t="s">
        <v>226</v>
      </c>
      <c r="AO673" s="10">
        <v>80632524</v>
      </c>
      <c r="AP673" s="17" t="s">
        <v>4437</v>
      </c>
      <c r="AQ673" s="12" t="s">
        <v>227</v>
      </c>
      <c r="AS673" t="s">
        <v>228</v>
      </c>
      <c r="AT673" s="3">
        <v>44227</v>
      </c>
      <c r="AU673" s="3">
        <v>44227</v>
      </c>
      <c r="AV673" s="13" t="s">
        <v>229</v>
      </c>
    </row>
    <row r="674" spans="1:48" x14ac:dyDescent="0.25">
      <c r="A674" s="2">
        <v>2021</v>
      </c>
      <c r="B674" s="3">
        <v>44197</v>
      </c>
      <c r="C674" s="3">
        <v>44227</v>
      </c>
      <c r="D674" t="s">
        <v>111</v>
      </c>
      <c r="E674" t="s">
        <v>4438</v>
      </c>
      <c r="F674" t="s">
        <v>1627</v>
      </c>
      <c r="G674" t="s">
        <v>4439</v>
      </c>
      <c r="H674" t="s">
        <v>213</v>
      </c>
      <c r="I674" t="s">
        <v>231</v>
      </c>
      <c r="J674" t="s">
        <v>113</v>
      </c>
      <c r="K674" t="s">
        <v>124</v>
      </c>
      <c r="L674" t="s">
        <v>213</v>
      </c>
      <c r="M674" t="s">
        <v>4440</v>
      </c>
      <c r="N674" t="s">
        <v>124</v>
      </c>
      <c r="O674" t="s">
        <v>148</v>
      </c>
      <c r="P674" t="s">
        <v>785</v>
      </c>
      <c r="Q674" t="s">
        <v>155</v>
      </c>
      <c r="R674" t="s">
        <v>4441</v>
      </c>
      <c r="S674" t="s">
        <v>4442</v>
      </c>
      <c r="T674" t="s">
        <v>213</v>
      </c>
      <c r="U674" t="s">
        <v>180</v>
      </c>
      <c r="V674" t="s">
        <v>335</v>
      </c>
      <c r="W674" s="14">
        <v>35</v>
      </c>
      <c r="X674" s="14" t="s">
        <v>2730</v>
      </c>
      <c r="Y674" s="14">
        <v>35</v>
      </c>
      <c r="Z674" s="14" t="s">
        <v>2730</v>
      </c>
      <c r="AA674" s="14">
        <v>5</v>
      </c>
      <c r="AB674" t="s">
        <v>124</v>
      </c>
      <c r="AC674" s="14">
        <v>27000</v>
      </c>
      <c r="AD674" s="5" t="s">
        <v>221</v>
      </c>
      <c r="AE674" s="5" t="s">
        <v>221</v>
      </c>
      <c r="AF674" s="5" t="s">
        <v>221</v>
      </c>
      <c r="AG674" s="5" t="s">
        <v>221</v>
      </c>
      <c r="AH674" s="15" t="s">
        <v>4438</v>
      </c>
      <c r="AI674" s="15" t="s">
        <v>1627</v>
      </c>
      <c r="AJ674" s="15" t="s">
        <v>4439</v>
      </c>
      <c r="AK674" s="10">
        <v>8110403232</v>
      </c>
      <c r="AL674" s="16" t="s">
        <v>4443</v>
      </c>
      <c r="AM674" s="9" t="s">
        <v>226</v>
      </c>
      <c r="AO674" s="10">
        <v>8110403232</v>
      </c>
      <c r="AP674" s="17" t="s">
        <v>4443</v>
      </c>
      <c r="AQ674" s="12" t="s">
        <v>227</v>
      </c>
      <c r="AS674" t="s">
        <v>228</v>
      </c>
      <c r="AT674" s="3">
        <v>44227</v>
      </c>
      <c r="AU674" s="3">
        <v>44227</v>
      </c>
      <c r="AV674" s="18" t="s">
        <v>252</v>
      </c>
    </row>
    <row r="675" spans="1:48" x14ac:dyDescent="0.25">
      <c r="A675" s="2">
        <v>2021</v>
      </c>
      <c r="B675" s="3">
        <v>44197</v>
      </c>
      <c r="C675" s="3">
        <v>44227</v>
      </c>
      <c r="D675" t="s">
        <v>112</v>
      </c>
      <c r="E675" t="s">
        <v>213</v>
      </c>
      <c r="F675" t="s">
        <v>213</v>
      </c>
      <c r="G675" t="s">
        <v>213</v>
      </c>
      <c r="H675" t="s">
        <v>4444</v>
      </c>
      <c r="I675" t="s">
        <v>245</v>
      </c>
      <c r="J675" t="s">
        <v>113</v>
      </c>
      <c r="K675" t="s">
        <v>145</v>
      </c>
      <c r="L675" t="s">
        <v>213</v>
      </c>
      <c r="M675" t="s">
        <v>4445</v>
      </c>
      <c r="N675" t="s">
        <v>145</v>
      </c>
      <c r="O675" t="s">
        <v>148</v>
      </c>
      <c r="P675" t="s">
        <v>785</v>
      </c>
      <c r="Q675" t="s">
        <v>174</v>
      </c>
      <c r="R675" t="s">
        <v>4446</v>
      </c>
      <c r="S675">
        <v>6</v>
      </c>
      <c r="T675" t="s">
        <v>213</v>
      </c>
      <c r="U675" t="s">
        <v>180</v>
      </c>
      <c r="V675" t="s">
        <v>4447</v>
      </c>
      <c r="W675" s="14">
        <v>15</v>
      </c>
      <c r="X675" s="14" t="s">
        <v>1137</v>
      </c>
      <c r="Y675" s="14">
        <v>15</v>
      </c>
      <c r="Z675" s="14" t="s">
        <v>1137</v>
      </c>
      <c r="AA675" s="14">
        <v>9</v>
      </c>
      <c r="AB675" t="s">
        <v>145</v>
      </c>
      <c r="AC675" s="14">
        <v>6100</v>
      </c>
      <c r="AD675" s="5" t="s">
        <v>221</v>
      </c>
      <c r="AE675" s="5" t="s">
        <v>221</v>
      </c>
      <c r="AF675" s="5" t="s">
        <v>221</v>
      </c>
      <c r="AG675" s="5" t="s">
        <v>221</v>
      </c>
      <c r="AH675" s="15" t="s">
        <v>4448</v>
      </c>
      <c r="AI675" s="15" t="s">
        <v>328</v>
      </c>
      <c r="AJ675" s="15" t="s">
        <v>4449</v>
      </c>
      <c r="AK675" s="10">
        <v>5568450607</v>
      </c>
      <c r="AL675" s="16" t="s">
        <v>4450</v>
      </c>
      <c r="AM675" s="9" t="s">
        <v>226</v>
      </c>
      <c r="AO675" s="10">
        <v>5568450607</v>
      </c>
      <c r="AP675" s="17" t="s">
        <v>4450</v>
      </c>
      <c r="AQ675" s="12" t="s">
        <v>227</v>
      </c>
      <c r="AS675" t="s">
        <v>228</v>
      </c>
      <c r="AT675" s="3">
        <v>44227</v>
      </c>
      <c r="AU675" s="3">
        <v>44227</v>
      </c>
      <c r="AV675" s="13" t="s">
        <v>229</v>
      </c>
    </row>
    <row r="676" spans="1:48" x14ac:dyDescent="0.25">
      <c r="A676" s="2">
        <v>2021</v>
      </c>
      <c r="B676" s="3">
        <v>44197</v>
      </c>
      <c r="C676" s="3">
        <v>44227</v>
      </c>
      <c r="D676" t="s">
        <v>112</v>
      </c>
      <c r="E676" t="s">
        <v>213</v>
      </c>
      <c r="F676" t="s">
        <v>213</v>
      </c>
      <c r="G676" t="s">
        <v>213</v>
      </c>
      <c r="H676" t="s">
        <v>4451</v>
      </c>
      <c r="I676" t="s">
        <v>231</v>
      </c>
      <c r="J676" t="s">
        <v>113</v>
      </c>
      <c r="K676" t="s">
        <v>143</v>
      </c>
      <c r="L676" t="s">
        <v>213</v>
      </c>
      <c r="M676" t="s">
        <v>4452</v>
      </c>
      <c r="N676" t="s">
        <v>143</v>
      </c>
      <c r="O676" t="s">
        <v>148</v>
      </c>
      <c r="P676" t="s">
        <v>611</v>
      </c>
      <c r="Q676" t="s">
        <v>155</v>
      </c>
      <c r="R676" t="s">
        <v>4453</v>
      </c>
      <c r="S676">
        <v>25</v>
      </c>
      <c r="T676" t="s">
        <v>213</v>
      </c>
      <c r="U676" t="s">
        <v>180</v>
      </c>
      <c r="V676" t="s">
        <v>269</v>
      </c>
      <c r="W676" s="30">
        <v>19</v>
      </c>
      <c r="X676" s="30" t="s">
        <v>1202</v>
      </c>
      <c r="Y676" s="30">
        <v>19</v>
      </c>
      <c r="Z676" s="30" t="s">
        <v>1202</v>
      </c>
      <c r="AA676" s="30">
        <v>19</v>
      </c>
      <c r="AB676" t="s">
        <v>143</v>
      </c>
      <c r="AC676" s="31">
        <v>66220</v>
      </c>
      <c r="AD676" s="5" t="s">
        <v>221</v>
      </c>
      <c r="AE676" s="5" t="s">
        <v>221</v>
      </c>
      <c r="AF676" s="5" t="s">
        <v>221</v>
      </c>
      <c r="AG676" s="5" t="s">
        <v>221</v>
      </c>
      <c r="AH676" s="32" t="s">
        <v>4454</v>
      </c>
      <c r="AI676" s="32" t="s">
        <v>4455</v>
      </c>
      <c r="AJ676" s="32" t="s">
        <v>305</v>
      </c>
      <c r="AK676" s="32">
        <v>8120860828</v>
      </c>
      <c r="AL676" s="33" t="s">
        <v>4456</v>
      </c>
      <c r="AM676" s="9" t="s">
        <v>226</v>
      </c>
      <c r="AO676" s="32">
        <v>8120860828</v>
      </c>
      <c r="AP676" s="34" t="s">
        <v>4456</v>
      </c>
      <c r="AQ676" s="12" t="s">
        <v>227</v>
      </c>
      <c r="AS676" t="s">
        <v>228</v>
      </c>
      <c r="AT676" s="3">
        <v>44227</v>
      </c>
      <c r="AU676" s="3">
        <v>44227</v>
      </c>
      <c r="AV676" s="13" t="s">
        <v>229</v>
      </c>
    </row>
    <row r="677" spans="1:48" x14ac:dyDescent="0.25">
      <c r="A677" s="2">
        <v>2021</v>
      </c>
      <c r="B677" s="3">
        <v>44197</v>
      </c>
      <c r="C677" s="3">
        <v>44227</v>
      </c>
      <c r="D677" t="s">
        <v>112</v>
      </c>
      <c r="E677" t="s">
        <v>213</v>
      </c>
      <c r="F677" t="s">
        <v>213</v>
      </c>
      <c r="G677" t="s">
        <v>213</v>
      </c>
      <c r="H677" t="s">
        <v>4457</v>
      </c>
      <c r="I677" t="s">
        <v>231</v>
      </c>
      <c r="J677" t="s">
        <v>113</v>
      </c>
      <c r="K677" t="s">
        <v>143</v>
      </c>
      <c r="L677" t="s">
        <v>213</v>
      </c>
      <c r="M677" t="s">
        <v>4458</v>
      </c>
      <c r="N677" t="s">
        <v>143</v>
      </c>
      <c r="O677" t="s">
        <v>148</v>
      </c>
      <c r="P677" t="s">
        <v>389</v>
      </c>
      <c r="Q677" t="s">
        <v>174</v>
      </c>
      <c r="R677" t="s">
        <v>4459</v>
      </c>
      <c r="S677">
        <v>3410</v>
      </c>
      <c r="T677" t="s">
        <v>213</v>
      </c>
      <c r="U677" t="s">
        <v>180</v>
      </c>
      <c r="V677" t="s">
        <v>625</v>
      </c>
      <c r="W677" s="35">
        <v>39</v>
      </c>
      <c r="X677" s="35" t="s">
        <v>236</v>
      </c>
      <c r="Y677" s="35">
        <v>39</v>
      </c>
      <c r="Z677" s="35" t="s">
        <v>236</v>
      </c>
      <c r="AA677" s="35">
        <v>19</v>
      </c>
      <c r="AB677" t="s">
        <v>143</v>
      </c>
      <c r="AC677" s="36">
        <v>64320</v>
      </c>
      <c r="AD677" s="5" t="s">
        <v>221</v>
      </c>
      <c r="AE677" s="5" t="s">
        <v>221</v>
      </c>
      <c r="AF677" s="5" t="s">
        <v>221</v>
      </c>
      <c r="AG677" s="5" t="s">
        <v>221</v>
      </c>
      <c r="AH677" s="10" t="s">
        <v>280</v>
      </c>
      <c r="AI677" s="10" t="s">
        <v>513</v>
      </c>
      <c r="AJ677" s="10" t="s">
        <v>2132</v>
      </c>
      <c r="AK677" s="10">
        <v>8181580600</v>
      </c>
      <c r="AL677" s="16" t="s">
        <v>4460</v>
      </c>
      <c r="AM677" s="9" t="s">
        <v>226</v>
      </c>
      <c r="AO677" s="10">
        <v>8181580600</v>
      </c>
      <c r="AP677" s="17" t="s">
        <v>4461</v>
      </c>
      <c r="AQ677" s="12" t="s">
        <v>227</v>
      </c>
      <c r="AS677" t="s">
        <v>228</v>
      </c>
      <c r="AT677" s="3">
        <v>44227</v>
      </c>
      <c r="AU677" s="3">
        <v>44227</v>
      </c>
      <c r="AV677" s="13" t="s">
        <v>229</v>
      </c>
    </row>
    <row r="678" spans="1:48" x14ac:dyDescent="0.25">
      <c r="A678" s="2">
        <v>2021</v>
      </c>
      <c r="B678" s="3">
        <v>44197</v>
      </c>
      <c r="C678" s="3">
        <v>44227</v>
      </c>
      <c r="D678" t="s">
        <v>112</v>
      </c>
      <c r="E678" t="s">
        <v>213</v>
      </c>
      <c r="F678" t="s">
        <v>213</v>
      </c>
      <c r="G678" t="s">
        <v>213</v>
      </c>
      <c r="H678" t="s">
        <v>4462</v>
      </c>
      <c r="I678" t="s">
        <v>215</v>
      </c>
      <c r="J678" t="s">
        <v>113</v>
      </c>
      <c r="K678" t="s">
        <v>143</v>
      </c>
      <c r="L678" t="s">
        <v>213</v>
      </c>
      <c r="M678" t="s">
        <v>4463</v>
      </c>
      <c r="N678" t="s">
        <v>143</v>
      </c>
      <c r="O678" t="s">
        <v>148</v>
      </c>
      <c r="P678" t="s">
        <v>323</v>
      </c>
      <c r="Q678" t="s">
        <v>155</v>
      </c>
      <c r="R678" t="s">
        <v>4464</v>
      </c>
      <c r="S678">
        <v>2733</v>
      </c>
      <c r="T678" t="s">
        <v>213</v>
      </c>
      <c r="U678" t="s">
        <v>180</v>
      </c>
      <c r="V678" t="s">
        <v>1854</v>
      </c>
      <c r="W678" s="35">
        <v>39</v>
      </c>
      <c r="X678" s="35" t="s">
        <v>236</v>
      </c>
      <c r="Y678" s="35">
        <v>39</v>
      </c>
      <c r="Z678" s="35" t="s">
        <v>236</v>
      </c>
      <c r="AA678" s="35">
        <v>19</v>
      </c>
      <c r="AB678" t="s">
        <v>143</v>
      </c>
      <c r="AC678" s="36">
        <v>64030</v>
      </c>
      <c r="AD678" s="5" t="s">
        <v>221</v>
      </c>
      <c r="AE678" s="5" t="s">
        <v>221</v>
      </c>
      <c r="AF678" s="5" t="s">
        <v>221</v>
      </c>
      <c r="AG678" s="5" t="s">
        <v>221</v>
      </c>
      <c r="AH678" s="10" t="s">
        <v>4465</v>
      </c>
      <c r="AI678" s="10" t="s">
        <v>260</v>
      </c>
      <c r="AJ678" s="10" t="s">
        <v>1805</v>
      </c>
      <c r="AK678" s="10" t="s">
        <v>4466</v>
      </c>
      <c r="AL678" s="16" t="s">
        <v>4467</v>
      </c>
      <c r="AM678" s="9" t="s">
        <v>226</v>
      </c>
      <c r="AO678" s="10">
        <v>8110718269</v>
      </c>
      <c r="AP678" s="17" t="s">
        <v>4468</v>
      </c>
      <c r="AQ678" s="12" t="s">
        <v>227</v>
      </c>
      <c r="AS678" t="s">
        <v>228</v>
      </c>
      <c r="AT678" s="3">
        <v>44227</v>
      </c>
      <c r="AU678" s="3">
        <v>44227</v>
      </c>
      <c r="AV678" s="13" t="s">
        <v>229</v>
      </c>
    </row>
    <row r="679" spans="1:48" x14ac:dyDescent="0.25">
      <c r="A679" s="2">
        <v>2021</v>
      </c>
      <c r="B679" s="3">
        <v>44197</v>
      </c>
      <c r="C679" s="3">
        <v>44227</v>
      </c>
      <c r="D679" t="s">
        <v>112</v>
      </c>
      <c r="E679" t="s">
        <v>213</v>
      </c>
      <c r="F679" t="s">
        <v>213</v>
      </c>
      <c r="G679" t="s">
        <v>213</v>
      </c>
      <c r="H679" t="s">
        <v>4469</v>
      </c>
      <c r="I679" t="s">
        <v>231</v>
      </c>
      <c r="J679" t="s">
        <v>113</v>
      </c>
      <c r="K679" t="s">
        <v>143</v>
      </c>
      <c r="L679" t="s">
        <v>213</v>
      </c>
      <c r="M679" t="s">
        <v>4470</v>
      </c>
      <c r="N679" t="s">
        <v>143</v>
      </c>
      <c r="O679" t="s">
        <v>148</v>
      </c>
      <c r="P679" t="s">
        <v>367</v>
      </c>
      <c r="Q679" t="s">
        <v>155</v>
      </c>
      <c r="R679" t="s">
        <v>4471</v>
      </c>
      <c r="S679">
        <v>2770</v>
      </c>
      <c r="T679" t="s">
        <v>213</v>
      </c>
      <c r="U679" t="s">
        <v>180</v>
      </c>
      <c r="V679" t="s">
        <v>4116</v>
      </c>
      <c r="W679" s="14">
        <v>39</v>
      </c>
      <c r="X679" s="14" t="s">
        <v>236</v>
      </c>
      <c r="Y679" s="14">
        <v>39</v>
      </c>
      <c r="Z679" s="14" t="s">
        <v>236</v>
      </c>
      <c r="AA679" s="14">
        <v>19</v>
      </c>
      <c r="AB679" t="s">
        <v>143</v>
      </c>
      <c r="AC679" s="14">
        <v>64710</v>
      </c>
      <c r="AD679" s="5" t="s">
        <v>221</v>
      </c>
      <c r="AE679" s="5" t="s">
        <v>221</v>
      </c>
      <c r="AF679" s="5" t="s">
        <v>221</v>
      </c>
      <c r="AG679" s="5" t="s">
        <v>221</v>
      </c>
      <c r="AH679" s="15" t="s">
        <v>1780</v>
      </c>
      <c r="AI679" s="15" t="s">
        <v>450</v>
      </c>
      <c r="AJ679" s="15" t="s">
        <v>273</v>
      </c>
      <c r="AK679" s="10">
        <v>17711318</v>
      </c>
      <c r="AL679" s="16" t="s">
        <v>4472</v>
      </c>
      <c r="AM679" s="9" t="s">
        <v>226</v>
      </c>
      <c r="AO679" s="10">
        <v>17711318</v>
      </c>
      <c r="AP679" s="17" t="s">
        <v>4472</v>
      </c>
      <c r="AQ679" s="12" t="s">
        <v>227</v>
      </c>
      <c r="AS679" t="s">
        <v>228</v>
      </c>
      <c r="AT679" s="3">
        <v>44227</v>
      </c>
      <c r="AU679" s="3">
        <v>44227</v>
      </c>
      <c r="AV679" s="13" t="s">
        <v>229</v>
      </c>
    </row>
    <row r="680" spans="1:48" x14ac:dyDescent="0.25">
      <c r="A680" s="2">
        <v>2021</v>
      </c>
      <c r="B680" s="3">
        <v>44197</v>
      </c>
      <c r="C680" s="3">
        <v>44227</v>
      </c>
      <c r="D680" t="s">
        <v>111</v>
      </c>
      <c r="E680" t="s">
        <v>1195</v>
      </c>
      <c r="F680" t="s">
        <v>4473</v>
      </c>
      <c r="G680" t="s">
        <v>3668</v>
      </c>
      <c r="H680" t="s">
        <v>213</v>
      </c>
      <c r="I680" t="s">
        <v>245</v>
      </c>
      <c r="J680" t="s">
        <v>113</v>
      </c>
      <c r="K680" t="s">
        <v>143</v>
      </c>
      <c r="L680" t="s">
        <v>213</v>
      </c>
      <c r="M680" t="s">
        <v>4474</v>
      </c>
      <c r="N680" t="s">
        <v>143</v>
      </c>
      <c r="O680" t="s">
        <v>148</v>
      </c>
      <c r="P680" t="s">
        <v>428</v>
      </c>
      <c r="Q680" t="s">
        <v>155</v>
      </c>
      <c r="R680" t="s">
        <v>4475</v>
      </c>
      <c r="S680">
        <v>131</v>
      </c>
      <c r="T680" t="s">
        <v>213</v>
      </c>
      <c r="U680" t="s">
        <v>180</v>
      </c>
      <c r="V680" t="s">
        <v>4476</v>
      </c>
      <c r="W680" s="14">
        <v>19</v>
      </c>
      <c r="X680" s="14" t="s">
        <v>270</v>
      </c>
      <c r="Y680" s="14">
        <v>19</v>
      </c>
      <c r="Z680" s="14" t="s">
        <v>270</v>
      </c>
      <c r="AA680" s="14">
        <v>19</v>
      </c>
      <c r="AB680" t="s">
        <v>143</v>
      </c>
      <c r="AC680" s="14">
        <v>66244</v>
      </c>
      <c r="AD680" s="5" t="s">
        <v>221</v>
      </c>
      <c r="AE680" s="5" t="s">
        <v>221</v>
      </c>
      <c r="AF680" s="5" t="s">
        <v>221</v>
      </c>
      <c r="AG680" s="5" t="s">
        <v>221</v>
      </c>
      <c r="AH680" s="15" t="s">
        <v>1195</v>
      </c>
      <c r="AI680" s="15" t="s">
        <v>3668</v>
      </c>
      <c r="AJ680" s="15" t="s">
        <v>4477</v>
      </c>
      <c r="AK680" s="10">
        <v>19390609</v>
      </c>
      <c r="AL680" s="16" t="s">
        <v>4478</v>
      </c>
      <c r="AM680" s="9" t="s">
        <v>226</v>
      </c>
      <c r="AO680" s="10">
        <v>19390609</v>
      </c>
      <c r="AP680" s="17" t="s">
        <v>4479</v>
      </c>
      <c r="AQ680" s="12" t="s">
        <v>227</v>
      </c>
      <c r="AS680" t="s">
        <v>228</v>
      </c>
      <c r="AT680" s="3">
        <v>44227</v>
      </c>
      <c r="AU680" s="3">
        <v>44227</v>
      </c>
      <c r="AV680" s="18" t="s">
        <v>252</v>
      </c>
    </row>
    <row r="681" spans="1:48" x14ac:dyDescent="0.25">
      <c r="A681" s="2">
        <v>2021</v>
      </c>
      <c r="B681" s="3">
        <v>44197</v>
      </c>
      <c r="C681" s="3">
        <v>44227</v>
      </c>
      <c r="D681" t="s">
        <v>112</v>
      </c>
      <c r="E681" t="s">
        <v>213</v>
      </c>
      <c r="F681" t="s">
        <v>213</v>
      </c>
      <c r="G681" t="s">
        <v>213</v>
      </c>
      <c r="H681" t="s">
        <v>4480</v>
      </c>
      <c r="I681" t="s">
        <v>231</v>
      </c>
      <c r="J681" t="s">
        <v>113</v>
      </c>
      <c r="K681" t="s">
        <v>143</v>
      </c>
      <c r="L681" t="s">
        <v>213</v>
      </c>
      <c r="M681" t="s">
        <v>4481</v>
      </c>
      <c r="N681" t="s">
        <v>143</v>
      </c>
      <c r="O681" t="s">
        <v>148</v>
      </c>
      <c r="P681" t="s">
        <v>428</v>
      </c>
      <c r="Q681" t="s">
        <v>155</v>
      </c>
      <c r="R681" t="s">
        <v>3785</v>
      </c>
      <c r="S681">
        <v>530</v>
      </c>
      <c r="T681" t="s">
        <v>213</v>
      </c>
      <c r="U681" t="s">
        <v>180</v>
      </c>
      <c r="V681" t="s">
        <v>335</v>
      </c>
      <c r="W681" s="14">
        <v>39</v>
      </c>
      <c r="X681" s="14" t="s">
        <v>236</v>
      </c>
      <c r="Y681" s="14">
        <v>39</v>
      </c>
      <c r="Z681" s="14" t="s">
        <v>236</v>
      </c>
      <c r="AA681" s="14">
        <v>19</v>
      </c>
      <c r="AB681" t="s">
        <v>143</v>
      </c>
      <c r="AC681" s="14">
        <v>64000</v>
      </c>
      <c r="AD681" s="5" t="s">
        <v>221</v>
      </c>
      <c r="AE681" s="5" t="s">
        <v>221</v>
      </c>
      <c r="AF681" s="5" t="s">
        <v>221</v>
      </c>
      <c r="AG681" s="5" t="s">
        <v>221</v>
      </c>
      <c r="AH681" s="15" t="s">
        <v>3574</v>
      </c>
      <c r="AI681" s="15" t="s">
        <v>411</v>
      </c>
      <c r="AJ681" s="15" t="s">
        <v>2223</v>
      </c>
      <c r="AK681" s="10">
        <v>22353850</v>
      </c>
      <c r="AL681" s="16" t="s">
        <v>4482</v>
      </c>
      <c r="AM681" s="9" t="s">
        <v>226</v>
      </c>
      <c r="AO681" s="10">
        <v>22353850</v>
      </c>
      <c r="AP681" s="17" t="s">
        <v>4482</v>
      </c>
      <c r="AQ681" s="12" t="s">
        <v>227</v>
      </c>
      <c r="AS681" t="s">
        <v>228</v>
      </c>
      <c r="AT681" s="3">
        <v>44227</v>
      </c>
      <c r="AU681" s="3">
        <v>44227</v>
      </c>
      <c r="AV681" s="13" t="s">
        <v>229</v>
      </c>
    </row>
    <row r="682" spans="1:48" x14ac:dyDescent="0.25">
      <c r="A682" s="2">
        <v>2021</v>
      </c>
      <c r="B682" s="3">
        <v>44197</v>
      </c>
      <c r="C682" s="3">
        <v>44227</v>
      </c>
      <c r="D682" t="s">
        <v>112</v>
      </c>
      <c r="E682" t="s">
        <v>213</v>
      </c>
      <c r="F682" t="s">
        <v>213</v>
      </c>
      <c r="G682" t="s">
        <v>213</v>
      </c>
      <c r="H682" t="s">
        <v>4483</v>
      </c>
      <c r="I682" t="s">
        <v>231</v>
      </c>
      <c r="J682" t="s">
        <v>113</v>
      </c>
      <c r="K682" t="s">
        <v>143</v>
      </c>
      <c r="L682" t="s">
        <v>213</v>
      </c>
      <c r="M682" t="s">
        <v>4484</v>
      </c>
      <c r="N682" t="s">
        <v>143</v>
      </c>
      <c r="O682" t="s">
        <v>148</v>
      </c>
      <c r="P682" t="s">
        <v>537</v>
      </c>
      <c r="Q682" t="s">
        <v>155</v>
      </c>
      <c r="R682" t="s">
        <v>4485</v>
      </c>
      <c r="S682">
        <v>110</v>
      </c>
      <c r="T682" t="s">
        <v>213</v>
      </c>
      <c r="U682" t="s">
        <v>180</v>
      </c>
      <c r="V682" t="s">
        <v>4486</v>
      </c>
      <c r="W682" s="14">
        <v>48</v>
      </c>
      <c r="X682" s="14" t="s">
        <v>311</v>
      </c>
      <c r="Y682" s="14">
        <v>48</v>
      </c>
      <c r="Z682" s="14" t="s">
        <v>311</v>
      </c>
      <c r="AA682" s="14">
        <v>19</v>
      </c>
      <c r="AB682" t="s">
        <v>143</v>
      </c>
      <c r="AC682" s="14">
        <v>66367</v>
      </c>
      <c r="AD682" s="5" t="s">
        <v>221</v>
      </c>
      <c r="AE682" s="5" t="s">
        <v>221</v>
      </c>
      <c r="AF682" s="5" t="s">
        <v>221</v>
      </c>
      <c r="AG682" s="5" t="s">
        <v>221</v>
      </c>
      <c r="AH682" s="15" t="s">
        <v>1812</v>
      </c>
      <c r="AI682" s="15" t="s">
        <v>4056</v>
      </c>
      <c r="AJ682" s="15" t="s">
        <v>4358</v>
      </c>
      <c r="AK682" s="10">
        <v>8183591060</v>
      </c>
      <c r="AL682" s="16" t="s">
        <v>4487</v>
      </c>
      <c r="AM682" s="9" t="s">
        <v>226</v>
      </c>
      <c r="AO682" s="10">
        <v>8183591060</v>
      </c>
      <c r="AP682" s="17" t="s">
        <v>4488</v>
      </c>
      <c r="AQ682" s="12" t="s">
        <v>227</v>
      </c>
      <c r="AS682" t="s">
        <v>228</v>
      </c>
      <c r="AT682" s="3">
        <v>44227</v>
      </c>
      <c r="AU682" s="3">
        <v>44227</v>
      </c>
      <c r="AV682" s="13" t="s">
        <v>229</v>
      </c>
    </row>
    <row r="683" spans="1:48" x14ac:dyDescent="0.25">
      <c r="A683" s="2">
        <v>2021</v>
      </c>
      <c r="B683" s="3">
        <v>44197</v>
      </c>
      <c r="C683" s="3">
        <v>44227</v>
      </c>
      <c r="D683" t="s">
        <v>112</v>
      </c>
      <c r="E683" t="s">
        <v>213</v>
      </c>
      <c r="F683" t="s">
        <v>213</v>
      </c>
      <c r="G683" t="s">
        <v>213</v>
      </c>
      <c r="H683" t="s">
        <v>4489</v>
      </c>
      <c r="I683" t="s">
        <v>231</v>
      </c>
      <c r="J683" t="s">
        <v>113</v>
      </c>
      <c r="K683" t="s">
        <v>143</v>
      </c>
      <c r="L683" t="s">
        <v>213</v>
      </c>
      <c r="M683" t="s">
        <v>4490</v>
      </c>
      <c r="N683" t="s">
        <v>143</v>
      </c>
      <c r="O683" t="s">
        <v>148</v>
      </c>
      <c r="P683" t="s">
        <v>611</v>
      </c>
      <c r="Q683" t="s">
        <v>155</v>
      </c>
      <c r="R683" t="s">
        <v>4491</v>
      </c>
      <c r="S683">
        <v>120</v>
      </c>
      <c r="T683" t="s">
        <v>213</v>
      </c>
      <c r="U683" t="s">
        <v>180</v>
      </c>
      <c r="V683" t="s">
        <v>4492</v>
      </c>
      <c r="W683" s="14">
        <v>39</v>
      </c>
      <c r="X683" s="14" t="s">
        <v>236</v>
      </c>
      <c r="Y683" s="14">
        <v>39</v>
      </c>
      <c r="Z683" s="14" t="s">
        <v>236</v>
      </c>
      <c r="AA683" s="14">
        <v>19</v>
      </c>
      <c r="AB683" t="s">
        <v>143</v>
      </c>
      <c r="AC683" s="14">
        <v>64490</v>
      </c>
      <c r="AD683" s="5" t="s">
        <v>221</v>
      </c>
      <c r="AE683" s="5" t="s">
        <v>221</v>
      </c>
      <c r="AF683" s="5" t="s">
        <v>221</v>
      </c>
      <c r="AG683" s="5" t="s">
        <v>221</v>
      </c>
      <c r="AH683" s="15" t="s">
        <v>4493</v>
      </c>
      <c r="AI683" s="15" t="s">
        <v>586</v>
      </c>
      <c r="AJ683" s="15" t="s">
        <v>654</v>
      </c>
      <c r="AK683" s="10">
        <v>8183720000</v>
      </c>
      <c r="AL683" s="16" t="s">
        <v>4494</v>
      </c>
      <c r="AM683" s="9" t="s">
        <v>226</v>
      </c>
      <c r="AO683" s="10">
        <v>8183720000</v>
      </c>
      <c r="AP683" s="17" t="s">
        <v>4494</v>
      </c>
      <c r="AQ683" s="12" t="s">
        <v>227</v>
      </c>
      <c r="AS683" t="s">
        <v>228</v>
      </c>
      <c r="AT683" s="3">
        <v>44227</v>
      </c>
      <c r="AU683" s="3">
        <v>44227</v>
      </c>
      <c r="AV683" s="13" t="s">
        <v>229</v>
      </c>
    </row>
    <row r="684" spans="1:48" x14ac:dyDescent="0.25">
      <c r="A684" s="2">
        <v>2021</v>
      </c>
      <c r="B684" s="3">
        <v>44197</v>
      </c>
      <c r="C684" s="3">
        <v>44227</v>
      </c>
      <c r="D684" t="s">
        <v>111</v>
      </c>
      <c r="E684" t="s">
        <v>4400</v>
      </c>
      <c r="F684" t="s">
        <v>4495</v>
      </c>
      <c r="G684" t="s">
        <v>4496</v>
      </c>
      <c r="H684" t="s">
        <v>213</v>
      </c>
      <c r="I684" t="s">
        <v>245</v>
      </c>
      <c r="J684" t="s">
        <v>113</v>
      </c>
      <c r="K684" t="s">
        <v>143</v>
      </c>
      <c r="L684" t="s">
        <v>213</v>
      </c>
      <c r="M684" t="s">
        <v>4497</v>
      </c>
      <c r="N684" t="s">
        <v>143</v>
      </c>
      <c r="O684" t="s">
        <v>148</v>
      </c>
      <c r="P684" t="s">
        <v>1411</v>
      </c>
      <c r="Q684" t="s">
        <v>155</v>
      </c>
      <c r="R684" t="s">
        <v>4498</v>
      </c>
      <c r="S684">
        <v>303</v>
      </c>
      <c r="T684" t="s">
        <v>213</v>
      </c>
      <c r="U684" t="s">
        <v>180</v>
      </c>
      <c r="V684" t="s">
        <v>571</v>
      </c>
      <c r="W684" s="14">
        <v>19</v>
      </c>
      <c r="X684" s="14" t="s">
        <v>270</v>
      </c>
      <c r="Y684" s="14">
        <v>19</v>
      </c>
      <c r="Z684" s="14" t="s">
        <v>270</v>
      </c>
      <c r="AA684" s="14">
        <v>19</v>
      </c>
      <c r="AB684" t="s">
        <v>143</v>
      </c>
      <c r="AC684" s="14">
        <v>66220</v>
      </c>
      <c r="AD684" s="5" t="s">
        <v>221</v>
      </c>
      <c r="AE684" s="5" t="s">
        <v>221</v>
      </c>
      <c r="AF684" s="5" t="s">
        <v>221</v>
      </c>
      <c r="AG684" s="5" t="s">
        <v>221</v>
      </c>
      <c r="AH684" s="15" t="s">
        <v>4400</v>
      </c>
      <c r="AI684" s="15" t="s">
        <v>3910</v>
      </c>
      <c r="AJ684" s="15" t="s">
        <v>4496</v>
      </c>
      <c r="AK684" s="10">
        <v>83569031</v>
      </c>
      <c r="AL684" s="16" t="s">
        <v>4499</v>
      </c>
      <c r="AM684" s="9" t="s">
        <v>226</v>
      </c>
      <c r="AO684" s="10">
        <v>83569031</v>
      </c>
      <c r="AP684" s="17" t="s">
        <v>4499</v>
      </c>
      <c r="AQ684" s="12" t="s">
        <v>227</v>
      </c>
      <c r="AS684" t="s">
        <v>228</v>
      </c>
      <c r="AT684" s="3">
        <v>44227</v>
      </c>
      <c r="AU684" s="3">
        <v>44227</v>
      </c>
      <c r="AV684" s="18" t="s">
        <v>252</v>
      </c>
    </row>
    <row r="685" spans="1:48" x14ac:dyDescent="0.25">
      <c r="A685" s="2">
        <v>2021</v>
      </c>
      <c r="B685" s="3">
        <v>44197</v>
      </c>
      <c r="C685" s="3">
        <v>44227</v>
      </c>
      <c r="D685" t="s">
        <v>111</v>
      </c>
      <c r="E685" t="s">
        <v>1416</v>
      </c>
      <c r="F685" t="s">
        <v>479</v>
      </c>
      <c r="G685" t="s">
        <v>411</v>
      </c>
      <c r="H685" t="s">
        <v>213</v>
      </c>
      <c r="I685" t="s">
        <v>245</v>
      </c>
      <c r="J685" t="s">
        <v>113</v>
      </c>
      <c r="K685" t="s">
        <v>143</v>
      </c>
      <c r="L685" t="s">
        <v>213</v>
      </c>
      <c r="M685" t="s">
        <v>4500</v>
      </c>
      <c r="N685" t="s">
        <v>143</v>
      </c>
      <c r="O685" t="s">
        <v>148</v>
      </c>
      <c r="P685" t="s">
        <v>696</v>
      </c>
      <c r="Q685" t="s">
        <v>155</v>
      </c>
      <c r="R685" t="s">
        <v>4501</v>
      </c>
      <c r="S685">
        <v>150</v>
      </c>
      <c r="T685" t="s">
        <v>213</v>
      </c>
      <c r="U685" t="s">
        <v>180</v>
      </c>
      <c r="V685" t="s">
        <v>580</v>
      </c>
      <c r="W685" s="14">
        <v>19</v>
      </c>
      <c r="X685" s="14" t="s">
        <v>270</v>
      </c>
      <c r="Y685" s="14">
        <v>19</v>
      </c>
      <c r="Z685" s="14" t="s">
        <v>270</v>
      </c>
      <c r="AA685" s="14">
        <v>19</v>
      </c>
      <c r="AB685" t="s">
        <v>143</v>
      </c>
      <c r="AC685" s="14">
        <v>66230</v>
      </c>
      <c r="AD685" s="5" t="s">
        <v>221</v>
      </c>
      <c r="AE685" s="5" t="s">
        <v>221</v>
      </c>
      <c r="AF685" s="5" t="s">
        <v>221</v>
      </c>
      <c r="AG685" s="5" t="s">
        <v>221</v>
      </c>
      <c r="AH685" s="15" t="s">
        <v>1416</v>
      </c>
      <c r="AI685" s="15" t="s">
        <v>479</v>
      </c>
      <c r="AJ685" s="15" t="s">
        <v>411</v>
      </c>
      <c r="AK685" s="10">
        <v>8114961510</v>
      </c>
      <c r="AL685" s="16" t="s">
        <v>4502</v>
      </c>
      <c r="AM685" s="9" t="s">
        <v>226</v>
      </c>
      <c r="AO685" s="10">
        <v>8114961510</v>
      </c>
      <c r="AP685" s="17" t="s">
        <v>4502</v>
      </c>
      <c r="AQ685" s="12" t="s">
        <v>227</v>
      </c>
      <c r="AS685" t="s">
        <v>228</v>
      </c>
      <c r="AT685" s="3">
        <v>44227</v>
      </c>
      <c r="AU685" s="3">
        <v>44227</v>
      </c>
      <c r="AV685" s="18" t="s">
        <v>252</v>
      </c>
    </row>
    <row r="686" spans="1:48" x14ac:dyDescent="0.25">
      <c r="A686" s="2">
        <v>2021</v>
      </c>
      <c r="B686" s="3">
        <v>44197</v>
      </c>
      <c r="C686" s="3">
        <v>44227</v>
      </c>
      <c r="D686" t="s">
        <v>112</v>
      </c>
      <c r="E686" t="s">
        <v>213</v>
      </c>
      <c r="F686" t="s">
        <v>213</v>
      </c>
      <c r="G686" t="s">
        <v>213</v>
      </c>
      <c r="H686" t="s">
        <v>4503</v>
      </c>
      <c r="I686" t="s">
        <v>231</v>
      </c>
      <c r="J686" t="s">
        <v>113</v>
      </c>
      <c r="K686" t="s">
        <v>115</v>
      </c>
      <c r="L686" t="s">
        <v>213</v>
      </c>
      <c r="M686" t="s">
        <v>4504</v>
      </c>
      <c r="N686" t="s">
        <v>115</v>
      </c>
      <c r="O686" t="s">
        <v>148</v>
      </c>
      <c r="P686" t="s">
        <v>367</v>
      </c>
      <c r="Q686" t="s">
        <v>155</v>
      </c>
      <c r="R686" t="s">
        <v>1086</v>
      </c>
      <c r="S686">
        <v>18</v>
      </c>
      <c r="T686" t="s">
        <v>213</v>
      </c>
      <c r="U686" t="s">
        <v>180</v>
      </c>
      <c r="V686" t="s">
        <v>335</v>
      </c>
      <c r="W686" s="14">
        <v>15</v>
      </c>
      <c r="X686" s="14" t="s">
        <v>4505</v>
      </c>
      <c r="Y686" s="14">
        <v>15</v>
      </c>
      <c r="Z686" s="14" t="s">
        <v>4505</v>
      </c>
      <c r="AA686" s="14">
        <v>9</v>
      </c>
      <c r="AB686" t="s">
        <v>115</v>
      </c>
      <c r="AC686" s="14">
        <v>6000</v>
      </c>
      <c r="AD686" s="5" t="s">
        <v>221</v>
      </c>
      <c r="AE686" s="5" t="s">
        <v>221</v>
      </c>
      <c r="AF686" s="5" t="s">
        <v>221</v>
      </c>
      <c r="AG686" s="5" t="s">
        <v>221</v>
      </c>
      <c r="AH686" s="15" t="s">
        <v>4506</v>
      </c>
      <c r="AI686" s="15" t="s">
        <v>1407</v>
      </c>
      <c r="AJ686" s="15" t="s">
        <v>4507</v>
      </c>
      <c r="AK686" s="10">
        <v>81600070</v>
      </c>
      <c r="AL686" s="7" t="s">
        <v>213</v>
      </c>
      <c r="AM686" s="9" t="s">
        <v>226</v>
      </c>
      <c r="AO686" s="10">
        <v>81600070</v>
      </c>
      <c r="AP686" s="17" t="s">
        <v>4508</v>
      </c>
      <c r="AQ686" s="12" t="s">
        <v>227</v>
      </c>
      <c r="AS686" t="s">
        <v>228</v>
      </c>
      <c r="AT686" s="3">
        <v>44227</v>
      </c>
      <c r="AU686" s="3">
        <v>44227</v>
      </c>
      <c r="AV686" s="13" t="s">
        <v>229</v>
      </c>
    </row>
    <row r="687" spans="1:48" x14ac:dyDescent="0.25">
      <c r="A687" s="2">
        <v>2021</v>
      </c>
      <c r="B687" s="3">
        <v>44197</v>
      </c>
      <c r="C687" s="3">
        <v>44227</v>
      </c>
      <c r="D687" t="s">
        <v>112</v>
      </c>
      <c r="E687" t="s">
        <v>213</v>
      </c>
      <c r="F687" t="s">
        <v>213</v>
      </c>
      <c r="G687" t="s">
        <v>213</v>
      </c>
      <c r="H687" t="s">
        <v>4509</v>
      </c>
      <c r="I687" t="s">
        <v>231</v>
      </c>
      <c r="J687" t="s">
        <v>113</v>
      </c>
      <c r="K687" t="s">
        <v>143</v>
      </c>
      <c r="L687" t="s">
        <v>213</v>
      </c>
      <c r="M687" t="s">
        <v>4510</v>
      </c>
      <c r="N687" t="s">
        <v>143</v>
      </c>
      <c r="O687" t="s">
        <v>148</v>
      </c>
      <c r="P687" t="s">
        <v>686</v>
      </c>
      <c r="Q687" t="s">
        <v>155</v>
      </c>
      <c r="R687" t="s">
        <v>4511</v>
      </c>
      <c r="S687">
        <v>660</v>
      </c>
      <c r="T687" t="s">
        <v>213</v>
      </c>
      <c r="U687" t="s">
        <v>180</v>
      </c>
      <c r="V687" t="s">
        <v>335</v>
      </c>
      <c r="W687" s="23">
        <v>39</v>
      </c>
      <c r="X687" s="23" t="s">
        <v>236</v>
      </c>
      <c r="Y687" s="23">
        <v>39</v>
      </c>
      <c r="Z687" s="23" t="s">
        <v>236</v>
      </c>
      <c r="AA687" s="23">
        <v>19</v>
      </c>
      <c r="AB687" t="s">
        <v>143</v>
      </c>
      <c r="AC687" s="23">
        <v>64000</v>
      </c>
      <c r="AD687" s="5" t="s">
        <v>221</v>
      </c>
      <c r="AE687" s="5" t="s">
        <v>221</v>
      </c>
      <c r="AF687" s="5" t="s">
        <v>221</v>
      </c>
      <c r="AG687" s="5" t="s">
        <v>221</v>
      </c>
      <c r="AH687" s="24" t="s">
        <v>845</v>
      </c>
      <c r="AI687" s="24" t="s">
        <v>541</v>
      </c>
      <c r="AJ687" s="6" t="s">
        <v>213</v>
      </c>
      <c r="AK687" s="7" t="s">
        <v>213</v>
      </c>
      <c r="AL687" s="19" t="s">
        <v>213</v>
      </c>
      <c r="AM687" s="9" t="s">
        <v>226</v>
      </c>
      <c r="AO687" s="27">
        <v>47744000</v>
      </c>
      <c r="AP687" s="28" t="s">
        <v>4512</v>
      </c>
      <c r="AQ687" s="12" t="s">
        <v>227</v>
      </c>
      <c r="AS687" t="s">
        <v>228</v>
      </c>
      <c r="AT687" s="3">
        <v>44227</v>
      </c>
      <c r="AU687" s="3">
        <v>44227</v>
      </c>
      <c r="AV687" s="13" t="s">
        <v>229</v>
      </c>
    </row>
    <row r="688" spans="1:48" x14ac:dyDescent="0.25">
      <c r="A688" s="2">
        <v>2021</v>
      </c>
      <c r="B688" s="3">
        <v>44197</v>
      </c>
      <c r="C688" s="3">
        <v>44227</v>
      </c>
      <c r="D688" t="s">
        <v>111</v>
      </c>
      <c r="E688" t="s">
        <v>4513</v>
      </c>
      <c r="F688" t="s">
        <v>244</v>
      </c>
      <c r="G688" t="s">
        <v>3546</v>
      </c>
      <c r="H688" t="s">
        <v>213</v>
      </c>
      <c r="I688" t="s">
        <v>245</v>
      </c>
      <c r="J688" t="s">
        <v>113</v>
      </c>
      <c r="K688" t="s">
        <v>143</v>
      </c>
      <c r="L688" t="s">
        <v>213</v>
      </c>
      <c r="M688" t="s">
        <v>4514</v>
      </c>
      <c r="N688" t="s">
        <v>143</v>
      </c>
      <c r="O688" t="s">
        <v>148</v>
      </c>
      <c r="P688" t="s">
        <v>367</v>
      </c>
      <c r="Q688" t="s">
        <v>155</v>
      </c>
      <c r="R688" t="s">
        <v>4515</v>
      </c>
      <c r="S688">
        <v>445</v>
      </c>
      <c r="T688" t="s">
        <v>213</v>
      </c>
      <c r="U688" t="s">
        <v>180</v>
      </c>
      <c r="V688" t="s">
        <v>4516</v>
      </c>
      <c r="W688" s="14">
        <v>48</v>
      </c>
      <c r="X688" s="14" t="s">
        <v>311</v>
      </c>
      <c r="Y688" s="14">
        <v>48</v>
      </c>
      <c r="Z688" s="14" t="s">
        <v>311</v>
      </c>
      <c r="AA688" s="14">
        <v>19</v>
      </c>
      <c r="AB688" t="s">
        <v>143</v>
      </c>
      <c r="AC688" s="14">
        <v>66350</v>
      </c>
      <c r="AD688" s="5" t="s">
        <v>221</v>
      </c>
      <c r="AE688" s="5" t="s">
        <v>221</v>
      </c>
      <c r="AF688" s="5" t="s">
        <v>221</v>
      </c>
      <c r="AG688" s="5" t="s">
        <v>221</v>
      </c>
      <c r="AH688" s="15" t="s">
        <v>4513</v>
      </c>
      <c r="AI688" s="15" t="s">
        <v>3546</v>
      </c>
      <c r="AJ688" s="15" t="s">
        <v>244</v>
      </c>
      <c r="AK688" s="10">
        <v>83902202</v>
      </c>
      <c r="AL688" s="16" t="s">
        <v>4517</v>
      </c>
      <c r="AM688" s="9" t="s">
        <v>226</v>
      </c>
      <c r="AO688" s="10">
        <v>8183902202</v>
      </c>
      <c r="AP688" s="17" t="s">
        <v>4517</v>
      </c>
      <c r="AQ688" s="12" t="s">
        <v>227</v>
      </c>
      <c r="AS688" t="s">
        <v>228</v>
      </c>
      <c r="AT688" s="3">
        <v>44227</v>
      </c>
      <c r="AU688" s="3">
        <v>44227</v>
      </c>
      <c r="AV688" s="18" t="s">
        <v>252</v>
      </c>
    </row>
    <row r="689" spans="1:48" x14ac:dyDescent="0.25">
      <c r="A689" s="2">
        <v>2021</v>
      </c>
      <c r="B689" s="3">
        <v>44197</v>
      </c>
      <c r="C689" s="3">
        <v>44227</v>
      </c>
      <c r="D689" t="s">
        <v>111</v>
      </c>
      <c r="E689" t="s">
        <v>4518</v>
      </c>
      <c r="F689" t="s">
        <v>4519</v>
      </c>
      <c r="G689" t="s">
        <v>3575</v>
      </c>
      <c r="H689" t="s">
        <v>213</v>
      </c>
      <c r="I689" t="s">
        <v>245</v>
      </c>
      <c r="J689" t="s">
        <v>113</v>
      </c>
      <c r="K689" t="s">
        <v>143</v>
      </c>
      <c r="L689" t="s">
        <v>213</v>
      </c>
      <c r="M689" t="s">
        <v>4520</v>
      </c>
      <c r="N689" t="s">
        <v>143</v>
      </c>
      <c r="O689" t="s">
        <v>148</v>
      </c>
      <c r="P689" t="s">
        <v>1411</v>
      </c>
      <c r="Q689" t="s">
        <v>155</v>
      </c>
      <c r="R689" t="s">
        <v>4521</v>
      </c>
      <c r="S689">
        <v>423</v>
      </c>
      <c r="T689" t="s">
        <v>213</v>
      </c>
      <c r="U689" t="s">
        <v>180</v>
      </c>
      <c r="V689" t="s">
        <v>4522</v>
      </c>
      <c r="W689" s="14">
        <v>46</v>
      </c>
      <c r="X689" s="14" t="s">
        <v>652</v>
      </c>
      <c r="Y689" s="14">
        <v>46</v>
      </c>
      <c r="Z689" s="14" t="s">
        <v>652</v>
      </c>
      <c r="AA689" s="14">
        <v>19</v>
      </c>
      <c r="AB689" t="s">
        <v>143</v>
      </c>
      <c r="AC689" s="14">
        <v>66444</v>
      </c>
      <c r="AD689" s="5" t="s">
        <v>221</v>
      </c>
      <c r="AE689" s="5" t="s">
        <v>221</v>
      </c>
      <c r="AF689" s="5" t="s">
        <v>221</v>
      </c>
      <c r="AG689" s="5" t="s">
        <v>221</v>
      </c>
      <c r="AH689" s="15" t="s">
        <v>4518</v>
      </c>
      <c r="AI689" s="15" t="s">
        <v>4523</v>
      </c>
      <c r="AJ689" s="15" t="s">
        <v>3575</v>
      </c>
      <c r="AK689" s="10">
        <v>8181623035</v>
      </c>
      <c r="AL689" s="16" t="s">
        <v>4524</v>
      </c>
      <c r="AM689" s="9" t="s">
        <v>226</v>
      </c>
      <c r="AO689" s="10">
        <v>8181623035</v>
      </c>
      <c r="AP689" s="17" t="s">
        <v>4524</v>
      </c>
      <c r="AQ689" s="12" t="s">
        <v>227</v>
      </c>
      <c r="AS689" t="s">
        <v>228</v>
      </c>
      <c r="AT689" s="3">
        <v>44227</v>
      </c>
      <c r="AU689" s="3">
        <v>44227</v>
      </c>
      <c r="AV689" s="18" t="s">
        <v>252</v>
      </c>
    </row>
    <row r="690" spans="1:48" x14ac:dyDescent="0.25">
      <c r="A690" s="2">
        <v>2021</v>
      </c>
      <c r="B690" s="3">
        <v>44197</v>
      </c>
      <c r="C690" s="3">
        <v>44227</v>
      </c>
      <c r="D690" t="s">
        <v>112</v>
      </c>
      <c r="E690" t="s">
        <v>213</v>
      </c>
      <c r="F690" t="s">
        <v>213</v>
      </c>
      <c r="G690" t="s">
        <v>213</v>
      </c>
      <c r="H690" t="s">
        <v>4525</v>
      </c>
      <c r="I690" t="s">
        <v>215</v>
      </c>
      <c r="J690" t="s">
        <v>113</v>
      </c>
      <c r="K690" t="s">
        <v>143</v>
      </c>
      <c r="L690" t="s">
        <v>213</v>
      </c>
      <c r="M690" t="s">
        <v>4526</v>
      </c>
      <c r="N690" t="s">
        <v>143</v>
      </c>
      <c r="O690" t="s">
        <v>148</v>
      </c>
      <c r="P690" t="s">
        <v>618</v>
      </c>
      <c r="Q690" t="s">
        <v>155</v>
      </c>
      <c r="R690" t="s">
        <v>4527</v>
      </c>
      <c r="S690">
        <v>1927</v>
      </c>
      <c r="T690" t="s">
        <v>213</v>
      </c>
      <c r="U690" t="s">
        <v>180</v>
      </c>
      <c r="V690" t="s">
        <v>591</v>
      </c>
      <c r="W690" s="29">
        <v>39</v>
      </c>
      <c r="X690" s="29" t="s">
        <v>236</v>
      </c>
      <c r="Y690" s="29">
        <v>39</v>
      </c>
      <c r="Z690" s="29" t="s">
        <v>236</v>
      </c>
      <c r="AA690" s="29">
        <v>19</v>
      </c>
      <c r="AB690" t="s">
        <v>143</v>
      </c>
      <c r="AC690" s="29">
        <v>64060</v>
      </c>
      <c r="AD690" s="5" t="s">
        <v>221</v>
      </c>
      <c r="AE690" s="5" t="s">
        <v>221</v>
      </c>
      <c r="AF690" s="5" t="s">
        <v>221</v>
      </c>
      <c r="AG690" s="5" t="s">
        <v>221</v>
      </c>
      <c r="AH690" s="15" t="s">
        <v>4528</v>
      </c>
      <c r="AI690" s="15" t="s">
        <v>272</v>
      </c>
      <c r="AJ690" s="15" t="s">
        <v>328</v>
      </c>
      <c r="AK690" s="10">
        <v>8183336348</v>
      </c>
      <c r="AL690" s="16" t="s">
        <v>4529</v>
      </c>
      <c r="AM690" s="9" t="s">
        <v>226</v>
      </c>
      <c r="AO690" s="10">
        <v>8183336348</v>
      </c>
      <c r="AP690" s="17" t="s">
        <v>4530</v>
      </c>
      <c r="AQ690" s="12" t="s">
        <v>227</v>
      </c>
      <c r="AS690" t="s">
        <v>228</v>
      </c>
      <c r="AT690" s="3">
        <v>44227</v>
      </c>
      <c r="AU690" s="3">
        <v>44227</v>
      </c>
      <c r="AV690" s="13" t="s">
        <v>229</v>
      </c>
    </row>
    <row r="691" spans="1:48" x14ac:dyDescent="0.25">
      <c r="A691" s="2">
        <v>2021</v>
      </c>
      <c r="B691" s="3">
        <v>44197</v>
      </c>
      <c r="C691" s="3">
        <v>44227</v>
      </c>
      <c r="D691" t="s">
        <v>112</v>
      </c>
      <c r="E691" t="s">
        <v>213</v>
      </c>
      <c r="F691" t="s">
        <v>213</v>
      </c>
      <c r="G691" t="s">
        <v>213</v>
      </c>
      <c r="H691" t="s">
        <v>4531</v>
      </c>
      <c r="I691" t="s">
        <v>231</v>
      </c>
      <c r="J691" t="s">
        <v>113</v>
      </c>
      <c r="K691" t="s">
        <v>143</v>
      </c>
      <c r="L691" t="s">
        <v>213</v>
      </c>
      <c r="M691" t="s">
        <v>4532</v>
      </c>
      <c r="N691" t="s">
        <v>143</v>
      </c>
      <c r="O691" t="s">
        <v>148</v>
      </c>
      <c r="P691" t="s">
        <v>323</v>
      </c>
      <c r="Q691" t="s">
        <v>163</v>
      </c>
      <c r="R691" t="s">
        <v>4533</v>
      </c>
      <c r="S691">
        <v>374</v>
      </c>
      <c r="T691">
        <v>6</v>
      </c>
      <c r="U691" t="s">
        <v>180</v>
      </c>
      <c r="V691" t="s">
        <v>4534</v>
      </c>
      <c r="W691" s="29">
        <v>39</v>
      </c>
      <c r="X691" s="29" t="s">
        <v>236</v>
      </c>
      <c r="Y691" s="29">
        <v>39</v>
      </c>
      <c r="Z691" s="29" t="s">
        <v>236</v>
      </c>
      <c r="AA691" s="29">
        <v>19</v>
      </c>
      <c r="AB691" t="s">
        <v>143</v>
      </c>
      <c r="AC691" s="29">
        <v>64650</v>
      </c>
      <c r="AD691" s="5" t="s">
        <v>221</v>
      </c>
      <c r="AE691" s="5" t="s">
        <v>221</v>
      </c>
      <c r="AF691" s="5" t="s">
        <v>221</v>
      </c>
      <c r="AG691" s="5" t="s">
        <v>221</v>
      </c>
      <c r="AH691" s="15" t="s">
        <v>4535</v>
      </c>
      <c r="AI691" s="15" t="s">
        <v>441</v>
      </c>
      <c r="AJ691" s="15" t="s">
        <v>3889</v>
      </c>
      <c r="AK691" s="10">
        <v>8111336944</v>
      </c>
      <c r="AL691" s="16" t="s">
        <v>4536</v>
      </c>
      <c r="AM691" s="9" t="s">
        <v>226</v>
      </c>
      <c r="AO691" s="10">
        <v>8111336944</v>
      </c>
      <c r="AP691" s="17" t="s">
        <v>4537</v>
      </c>
      <c r="AQ691" s="12" t="s">
        <v>227</v>
      </c>
      <c r="AS691" t="s">
        <v>228</v>
      </c>
      <c r="AT691" s="3">
        <v>44227</v>
      </c>
      <c r="AU691" s="3">
        <v>44227</v>
      </c>
      <c r="AV691" s="13" t="s">
        <v>229</v>
      </c>
    </row>
    <row r="692" spans="1:48" x14ac:dyDescent="0.25">
      <c r="A692" s="2">
        <v>2021</v>
      </c>
      <c r="B692" s="3">
        <v>44197</v>
      </c>
      <c r="C692" s="3">
        <v>44227</v>
      </c>
      <c r="D692" t="s">
        <v>112</v>
      </c>
      <c r="E692" t="s">
        <v>213</v>
      </c>
      <c r="F692" t="s">
        <v>213</v>
      </c>
      <c r="G692" t="s">
        <v>213</v>
      </c>
      <c r="H692" t="s">
        <v>4538</v>
      </c>
      <c r="I692" t="s">
        <v>231</v>
      </c>
      <c r="J692" t="s">
        <v>113</v>
      </c>
      <c r="K692" t="s">
        <v>143</v>
      </c>
      <c r="L692" t="s">
        <v>213</v>
      </c>
      <c r="M692" t="s">
        <v>4539</v>
      </c>
      <c r="N692" t="s">
        <v>143</v>
      </c>
      <c r="O692" t="s">
        <v>148</v>
      </c>
      <c r="P692" t="s">
        <v>537</v>
      </c>
      <c r="Q692" t="s">
        <v>155</v>
      </c>
      <c r="R692" t="s">
        <v>4540</v>
      </c>
      <c r="S692">
        <v>410</v>
      </c>
      <c r="T692" t="s">
        <v>556</v>
      </c>
      <c r="U692" t="s">
        <v>180</v>
      </c>
      <c r="V692" t="s">
        <v>4256</v>
      </c>
      <c r="W692" s="29">
        <v>46</v>
      </c>
      <c r="X692" s="29" t="s">
        <v>3553</v>
      </c>
      <c r="Y692" s="29">
        <v>46</v>
      </c>
      <c r="Z692" s="29" t="s">
        <v>3553</v>
      </c>
      <c r="AA692" s="29">
        <v>19</v>
      </c>
      <c r="AB692" t="s">
        <v>143</v>
      </c>
      <c r="AC692" s="29">
        <v>66477</v>
      </c>
      <c r="AD692" s="5" t="s">
        <v>221</v>
      </c>
      <c r="AE692" s="5" t="s">
        <v>221</v>
      </c>
      <c r="AF692" s="5" t="s">
        <v>221</v>
      </c>
      <c r="AG692" s="5" t="s">
        <v>221</v>
      </c>
      <c r="AH692" s="15" t="s">
        <v>4541</v>
      </c>
      <c r="AI692" s="15" t="s">
        <v>481</v>
      </c>
      <c r="AJ692" s="15" t="s">
        <v>4542</v>
      </c>
      <c r="AK692" s="10" t="s">
        <v>4543</v>
      </c>
      <c r="AL692" s="16" t="s">
        <v>4544</v>
      </c>
      <c r="AM692" s="9" t="s">
        <v>226</v>
      </c>
      <c r="AO692" s="10">
        <v>8120746602</v>
      </c>
      <c r="AP692" s="17" t="s">
        <v>4545</v>
      </c>
      <c r="AQ692" s="12" t="s">
        <v>227</v>
      </c>
      <c r="AS692" t="s">
        <v>228</v>
      </c>
      <c r="AT692" s="3">
        <v>44227</v>
      </c>
      <c r="AU692" s="3">
        <v>44227</v>
      </c>
      <c r="AV692" s="13" t="s">
        <v>229</v>
      </c>
    </row>
    <row r="693" spans="1:48" x14ac:dyDescent="0.25">
      <c r="A693" s="2">
        <v>2021</v>
      </c>
      <c r="B693" s="3">
        <v>44197</v>
      </c>
      <c r="C693" s="3">
        <v>44227</v>
      </c>
      <c r="D693" t="s">
        <v>111</v>
      </c>
      <c r="E693" t="s">
        <v>4546</v>
      </c>
      <c r="F693" t="s">
        <v>302</v>
      </c>
      <c r="G693" t="s">
        <v>1575</v>
      </c>
      <c r="H693" t="s">
        <v>213</v>
      </c>
      <c r="I693" t="s">
        <v>231</v>
      </c>
      <c r="J693" t="s">
        <v>113</v>
      </c>
      <c r="K693" t="s">
        <v>143</v>
      </c>
      <c r="L693" t="s">
        <v>213</v>
      </c>
      <c r="M693" t="s">
        <v>4547</v>
      </c>
      <c r="N693" t="s">
        <v>143</v>
      </c>
      <c r="O693" t="s">
        <v>148</v>
      </c>
      <c r="P693" t="s">
        <v>791</v>
      </c>
      <c r="Q693" t="s">
        <v>155</v>
      </c>
      <c r="R693" t="s">
        <v>4548</v>
      </c>
      <c r="S693">
        <v>4112</v>
      </c>
      <c r="T693" t="s">
        <v>213</v>
      </c>
      <c r="U693" t="s">
        <v>180</v>
      </c>
      <c r="V693" t="s">
        <v>4549</v>
      </c>
      <c r="W693" s="29">
        <v>39</v>
      </c>
      <c r="X693" s="29" t="s">
        <v>236</v>
      </c>
      <c r="Y693" s="29">
        <v>39</v>
      </c>
      <c r="Z693" s="29" t="s">
        <v>236</v>
      </c>
      <c r="AA693" s="29">
        <v>19</v>
      </c>
      <c r="AB693" t="s">
        <v>143</v>
      </c>
      <c r="AC693" s="29">
        <v>64780</v>
      </c>
      <c r="AD693" s="5" t="s">
        <v>221</v>
      </c>
      <c r="AE693" s="5" t="s">
        <v>221</v>
      </c>
      <c r="AF693" s="5" t="s">
        <v>221</v>
      </c>
      <c r="AG693" s="5" t="s">
        <v>221</v>
      </c>
      <c r="AH693" s="15" t="s">
        <v>4546</v>
      </c>
      <c r="AI693" s="15" t="s">
        <v>302</v>
      </c>
      <c r="AJ693" s="15" t="s">
        <v>1575</v>
      </c>
      <c r="AK693" s="10">
        <v>8180403937</v>
      </c>
      <c r="AL693" s="16" t="s">
        <v>4550</v>
      </c>
      <c r="AM693" s="9" t="s">
        <v>226</v>
      </c>
      <c r="AO693" s="10">
        <v>8181877140</v>
      </c>
      <c r="AP693" s="17" t="s">
        <v>4551</v>
      </c>
      <c r="AQ693" s="12" t="s">
        <v>227</v>
      </c>
      <c r="AS693" t="s">
        <v>228</v>
      </c>
      <c r="AT693" s="3">
        <v>44227</v>
      </c>
      <c r="AU693" s="3">
        <v>44227</v>
      </c>
      <c r="AV693" s="18" t="s">
        <v>252</v>
      </c>
    </row>
    <row r="694" spans="1:48" x14ac:dyDescent="0.25">
      <c r="A694" s="2">
        <v>2021</v>
      </c>
      <c r="B694" s="3">
        <v>44197</v>
      </c>
      <c r="C694" s="3">
        <v>44227</v>
      </c>
      <c r="D694" t="s">
        <v>112</v>
      </c>
      <c r="E694" t="s">
        <v>213</v>
      </c>
      <c r="F694" t="s">
        <v>213</v>
      </c>
      <c r="G694" t="s">
        <v>213</v>
      </c>
      <c r="H694" t="s">
        <v>4552</v>
      </c>
      <c r="I694" t="s">
        <v>231</v>
      </c>
      <c r="J694" t="s">
        <v>113</v>
      </c>
      <c r="K694" t="s">
        <v>143</v>
      </c>
      <c r="L694" t="s">
        <v>213</v>
      </c>
      <c r="M694" t="s">
        <v>4553</v>
      </c>
      <c r="N694" t="s">
        <v>143</v>
      </c>
      <c r="O694" t="s">
        <v>148</v>
      </c>
      <c r="P694" t="s">
        <v>618</v>
      </c>
      <c r="Q694" t="s">
        <v>155</v>
      </c>
      <c r="R694" t="s">
        <v>4554</v>
      </c>
      <c r="S694">
        <v>411</v>
      </c>
      <c r="T694" t="s">
        <v>213</v>
      </c>
      <c r="U694" t="s">
        <v>180</v>
      </c>
      <c r="V694" t="s">
        <v>4555</v>
      </c>
      <c r="W694" s="29">
        <v>48</v>
      </c>
      <c r="X694" s="29" t="s">
        <v>311</v>
      </c>
      <c r="Y694" s="29">
        <v>48</v>
      </c>
      <c r="Z694" s="29" t="s">
        <v>311</v>
      </c>
      <c r="AA694" s="29">
        <v>19</v>
      </c>
      <c r="AB694" t="s">
        <v>143</v>
      </c>
      <c r="AC694" s="29">
        <v>66367</v>
      </c>
      <c r="AD694" s="5" t="s">
        <v>221</v>
      </c>
      <c r="AE694" s="5" t="s">
        <v>221</v>
      </c>
      <c r="AF694" s="5" t="s">
        <v>221</v>
      </c>
      <c r="AG694" s="5" t="s">
        <v>221</v>
      </c>
      <c r="AH694" s="15" t="s">
        <v>4556</v>
      </c>
      <c r="AI694" s="15" t="s">
        <v>1407</v>
      </c>
      <c r="AJ694" s="15" t="s">
        <v>4557</v>
      </c>
      <c r="AK694" s="10" t="s">
        <v>4558</v>
      </c>
      <c r="AL694" s="16" t="s">
        <v>4559</v>
      </c>
      <c r="AM694" s="9" t="s">
        <v>226</v>
      </c>
      <c r="AO694" s="10" t="s">
        <v>4558</v>
      </c>
      <c r="AP694" s="17" t="s">
        <v>4559</v>
      </c>
      <c r="AQ694" s="12" t="s">
        <v>227</v>
      </c>
      <c r="AS694" t="s">
        <v>228</v>
      </c>
      <c r="AT694" s="3">
        <v>44227</v>
      </c>
      <c r="AU694" s="3">
        <v>44227</v>
      </c>
      <c r="AV694" s="13" t="s">
        <v>229</v>
      </c>
    </row>
    <row r="695" spans="1:48" x14ac:dyDescent="0.25">
      <c r="A695" s="2">
        <v>2021</v>
      </c>
      <c r="B695" s="3">
        <v>44197</v>
      </c>
      <c r="C695" s="3">
        <v>44227</v>
      </c>
      <c r="D695" t="s">
        <v>111</v>
      </c>
      <c r="E695" t="s">
        <v>4560</v>
      </c>
      <c r="F695" t="s">
        <v>338</v>
      </c>
      <c r="G695" t="s">
        <v>1641</v>
      </c>
      <c r="H695" t="s">
        <v>213</v>
      </c>
      <c r="I695" t="s">
        <v>245</v>
      </c>
      <c r="J695" t="s">
        <v>113</v>
      </c>
      <c r="K695" t="s">
        <v>143</v>
      </c>
      <c r="L695" t="s">
        <v>213</v>
      </c>
      <c r="M695" t="s">
        <v>4561</v>
      </c>
      <c r="N695" t="s">
        <v>143</v>
      </c>
      <c r="O695" t="s">
        <v>148</v>
      </c>
      <c r="P695" t="s">
        <v>389</v>
      </c>
      <c r="Q695" t="s">
        <v>155</v>
      </c>
      <c r="R695" t="s">
        <v>4562</v>
      </c>
      <c r="S695">
        <v>2321</v>
      </c>
      <c r="T695" t="s">
        <v>213</v>
      </c>
      <c r="U695" t="s">
        <v>180</v>
      </c>
      <c r="V695" t="s">
        <v>4563</v>
      </c>
      <c r="W695" s="14">
        <v>39</v>
      </c>
      <c r="X695" s="14" t="s">
        <v>236</v>
      </c>
      <c r="Y695" s="14">
        <v>39</v>
      </c>
      <c r="Z695" s="14" t="s">
        <v>236</v>
      </c>
      <c r="AA695" s="14">
        <v>19</v>
      </c>
      <c r="AB695" t="s">
        <v>143</v>
      </c>
      <c r="AC695" s="14">
        <v>64450</v>
      </c>
      <c r="AD695" s="5" t="s">
        <v>221</v>
      </c>
      <c r="AE695" s="5" t="s">
        <v>221</v>
      </c>
      <c r="AF695" s="5" t="s">
        <v>221</v>
      </c>
      <c r="AG695" s="5" t="s">
        <v>221</v>
      </c>
      <c r="AH695" s="15" t="s">
        <v>4560</v>
      </c>
      <c r="AI695" s="15" t="s">
        <v>338</v>
      </c>
      <c r="AJ695" s="15" t="s">
        <v>1641</v>
      </c>
      <c r="AK695" s="10">
        <v>19346040</v>
      </c>
      <c r="AL695" s="16" t="s">
        <v>4564</v>
      </c>
      <c r="AM695" s="9" t="s">
        <v>226</v>
      </c>
      <c r="AO695" s="10">
        <v>19346040</v>
      </c>
      <c r="AP695" s="17" t="s">
        <v>4564</v>
      </c>
      <c r="AQ695" s="12" t="s">
        <v>227</v>
      </c>
      <c r="AS695" t="s">
        <v>228</v>
      </c>
      <c r="AT695" s="3">
        <v>44227</v>
      </c>
      <c r="AU695" s="3">
        <v>44227</v>
      </c>
      <c r="AV695" s="18" t="s">
        <v>252</v>
      </c>
    </row>
    <row r="696" spans="1:48" x14ac:dyDescent="0.25">
      <c r="A696" s="2">
        <v>2021</v>
      </c>
      <c r="B696" s="3">
        <v>44197</v>
      </c>
      <c r="C696" s="3">
        <v>44227</v>
      </c>
      <c r="D696" t="s">
        <v>111</v>
      </c>
      <c r="E696" t="s">
        <v>4565</v>
      </c>
      <c r="F696" t="s">
        <v>4566</v>
      </c>
      <c r="G696" t="s">
        <v>4567</v>
      </c>
      <c r="H696" t="s">
        <v>213</v>
      </c>
      <c r="I696" t="s">
        <v>245</v>
      </c>
      <c r="J696" t="s">
        <v>113</v>
      </c>
      <c r="K696" t="s">
        <v>143</v>
      </c>
      <c r="L696" t="s">
        <v>213</v>
      </c>
      <c r="M696" t="s">
        <v>4568</v>
      </c>
      <c r="N696" t="s">
        <v>143</v>
      </c>
      <c r="O696" t="s">
        <v>148</v>
      </c>
      <c r="P696" t="s">
        <v>785</v>
      </c>
      <c r="Q696" t="s">
        <v>149</v>
      </c>
      <c r="R696" t="s">
        <v>4569</v>
      </c>
      <c r="S696" t="s">
        <v>4570</v>
      </c>
      <c r="T696" t="s">
        <v>213</v>
      </c>
      <c r="U696" t="s">
        <v>180</v>
      </c>
      <c r="V696" t="s">
        <v>4571</v>
      </c>
      <c r="W696" s="14">
        <v>33</v>
      </c>
      <c r="X696" s="14" t="s">
        <v>4572</v>
      </c>
      <c r="Y696" s="14">
        <v>33</v>
      </c>
      <c r="Z696" s="14" t="s">
        <v>4572</v>
      </c>
      <c r="AA696" s="14">
        <v>19</v>
      </c>
      <c r="AB696" t="s">
        <v>143</v>
      </c>
      <c r="AC696" s="14">
        <v>67700</v>
      </c>
      <c r="AD696" s="5" t="s">
        <v>221</v>
      </c>
      <c r="AE696" s="5" t="s">
        <v>221</v>
      </c>
      <c r="AF696" s="5" t="s">
        <v>221</v>
      </c>
      <c r="AG696" s="5" t="s">
        <v>221</v>
      </c>
      <c r="AH696" s="15" t="s">
        <v>4565</v>
      </c>
      <c r="AI696" s="15" t="s">
        <v>4566</v>
      </c>
      <c r="AJ696" s="15" t="s">
        <v>4567</v>
      </c>
      <c r="AK696" s="10">
        <v>8211023059</v>
      </c>
      <c r="AL696" s="16" t="s">
        <v>4573</v>
      </c>
      <c r="AM696" s="9" t="s">
        <v>226</v>
      </c>
      <c r="AO696" s="10">
        <v>8211023059</v>
      </c>
      <c r="AP696" s="17" t="s">
        <v>4573</v>
      </c>
      <c r="AQ696" s="12" t="s">
        <v>227</v>
      </c>
      <c r="AS696" t="s">
        <v>228</v>
      </c>
      <c r="AT696" s="3">
        <v>44227</v>
      </c>
      <c r="AU696" s="3">
        <v>44227</v>
      </c>
      <c r="AV696" s="18" t="s">
        <v>252</v>
      </c>
    </row>
    <row r="697" spans="1:48" x14ac:dyDescent="0.25">
      <c r="A697" s="2">
        <v>2021</v>
      </c>
      <c r="B697" s="3">
        <v>44197</v>
      </c>
      <c r="C697" s="3">
        <v>44227</v>
      </c>
      <c r="D697" t="s">
        <v>111</v>
      </c>
      <c r="E697" t="s">
        <v>1903</v>
      </c>
      <c r="F697" t="s">
        <v>1072</v>
      </c>
      <c r="G697" t="s">
        <v>411</v>
      </c>
      <c r="H697" t="s">
        <v>213</v>
      </c>
      <c r="I697" t="s">
        <v>245</v>
      </c>
      <c r="J697" t="s">
        <v>113</v>
      </c>
      <c r="K697" t="s">
        <v>145</v>
      </c>
      <c r="L697" t="s">
        <v>213</v>
      </c>
      <c r="M697" t="s">
        <v>4574</v>
      </c>
      <c r="N697" t="s">
        <v>145</v>
      </c>
      <c r="O697" t="s">
        <v>148</v>
      </c>
      <c r="P697" t="s">
        <v>428</v>
      </c>
      <c r="Q697" t="s">
        <v>155</v>
      </c>
      <c r="R697" t="s">
        <v>4575</v>
      </c>
      <c r="S697" t="s">
        <v>4576</v>
      </c>
      <c r="T697" t="s">
        <v>213</v>
      </c>
      <c r="U697" t="s">
        <v>180</v>
      </c>
      <c r="V697" t="s">
        <v>4577</v>
      </c>
      <c r="W697" s="14">
        <v>15</v>
      </c>
      <c r="X697" s="14" t="s">
        <v>4505</v>
      </c>
      <c r="Y697" s="14">
        <v>15</v>
      </c>
      <c r="Z697" s="14" t="s">
        <v>4505</v>
      </c>
      <c r="AA697" s="14">
        <v>9</v>
      </c>
      <c r="AB697" t="s">
        <v>145</v>
      </c>
      <c r="AC697" s="14">
        <v>6140</v>
      </c>
      <c r="AD697" s="5" t="s">
        <v>221</v>
      </c>
      <c r="AE697" s="5" t="s">
        <v>221</v>
      </c>
      <c r="AF697" s="5" t="s">
        <v>221</v>
      </c>
      <c r="AG697" s="5" t="s">
        <v>221</v>
      </c>
      <c r="AH697" s="15" t="s">
        <v>4578</v>
      </c>
      <c r="AI697" s="15" t="s">
        <v>1072</v>
      </c>
      <c r="AJ697" s="15" t="s">
        <v>411</v>
      </c>
      <c r="AK697" s="10">
        <v>5552862166</v>
      </c>
      <c r="AL697" s="16" t="s">
        <v>4579</v>
      </c>
      <c r="AM697" s="9" t="s">
        <v>226</v>
      </c>
      <c r="AO697" s="10">
        <v>5552862166</v>
      </c>
      <c r="AP697" s="17" t="s">
        <v>4579</v>
      </c>
      <c r="AQ697" s="12" t="s">
        <v>227</v>
      </c>
      <c r="AS697" t="s">
        <v>228</v>
      </c>
      <c r="AT697" s="3">
        <v>44227</v>
      </c>
      <c r="AU697" s="3">
        <v>44227</v>
      </c>
      <c r="AV697" s="18" t="s">
        <v>252</v>
      </c>
    </row>
    <row r="698" spans="1:48" x14ac:dyDescent="0.25">
      <c r="A698" s="2">
        <v>2021</v>
      </c>
      <c r="B698" s="3">
        <v>44197</v>
      </c>
      <c r="C698" s="3">
        <v>44227</v>
      </c>
      <c r="D698" t="s">
        <v>112</v>
      </c>
      <c r="E698" t="s">
        <v>213</v>
      </c>
      <c r="F698" t="s">
        <v>213</v>
      </c>
      <c r="G698" t="s">
        <v>213</v>
      </c>
      <c r="H698" t="s">
        <v>4580</v>
      </c>
      <c r="I698" t="s">
        <v>231</v>
      </c>
      <c r="J698" t="s">
        <v>113</v>
      </c>
      <c r="K698" t="s">
        <v>143</v>
      </c>
      <c r="L698" t="s">
        <v>213</v>
      </c>
      <c r="M698" t="s">
        <v>4581</v>
      </c>
      <c r="N698" t="s">
        <v>143</v>
      </c>
      <c r="O698" t="s">
        <v>148</v>
      </c>
      <c r="P698" t="s">
        <v>4582</v>
      </c>
      <c r="Q698" t="s">
        <v>155</v>
      </c>
      <c r="R698" t="s">
        <v>4583</v>
      </c>
      <c r="S698">
        <v>221</v>
      </c>
      <c r="T698" t="s">
        <v>213</v>
      </c>
      <c r="U698" t="s">
        <v>180</v>
      </c>
      <c r="V698" t="s">
        <v>4584</v>
      </c>
      <c r="W698" s="29">
        <v>26</v>
      </c>
      <c r="X698" s="29" t="s">
        <v>220</v>
      </c>
      <c r="Y698" s="29">
        <v>26</v>
      </c>
      <c r="Z698" s="29" t="s">
        <v>220</v>
      </c>
      <c r="AA698" s="29">
        <v>19</v>
      </c>
      <c r="AB698" t="s">
        <v>143</v>
      </c>
      <c r="AC698" s="29">
        <v>67130</v>
      </c>
      <c r="AD698" s="5" t="s">
        <v>221</v>
      </c>
      <c r="AE698" s="5" t="s">
        <v>221</v>
      </c>
      <c r="AF698" s="5" t="s">
        <v>221</v>
      </c>
      <c r="AG698" s="5" t="s">
        <v>221</v>
      </c>
      <c r="AH698" s="15" t="s">
        <v>4585</v>
      </c>
      <c r="AI698" s="15" t="s">
        <v>400</v>
      </c>
      <c r="AJ698" s="15" t="s">
        <v>1722</v>
      </c>
      <c r="AK698" s="10">
        <v>8182999503</v>
      </c>
      <c r="AL698" s="16" t="s">
        <v>4586</v>
      </c>
      <c r="AM698" s="9" t="s">
        <v>226</v>
      </c>
      <c r="AO698" s="10">
        <v>8182999503</v>
      </c>
      <c r="AP698" s="17" t="s">
        <v>4586</v>
      </c>
      <c r="AQ698" s="12" t="s">
        <v>227</v>
      </c>
      <c r="AS698" t="s">
        <v>228</v>
      </c>
      <c r="AT698" s="3">
        <v>44227</v>
      </c>
      <c r="AU698" s="3">
        <v>44227</v>
      </c>
      <c r="AV698" s="13" t="s">
        <v>229</v>
      </c>
    </row>
    <row r="699" spans="1:48" x14ac:dyDescent="0.25">
      <c r="A699" s="2">
        <v>2021</v>
      </c>
      <c r="B699" s="3">
        <v>44197</v>
      </c>
      <c r="C699" s="3">
        <v>44227</v>
      </c>
      <c r="D699" t="s">
        <v>112</v>
      </c>
      <c r="E699" t="s">
        <v>213</v>
      </c>
      <c r="F699" t="s">
        <v>213</v>
      </c>
      <c r="G699" t="s">
        <v>213</v>
      </c>
      <c r="H699" t="s">
        <v>4587</v>
      </c>
      <c r="I699" t="s">
        <v>231</v>
      </c>
      <c r="J699" t="s">
        <v>113</v>
      </c>
      <c r="K699" t="s">
        <v>143</v>
      </c>
      <c r="L699" t="s">
        <v>213</v>
      </c>
      <c r="M699" t="s">
        <v>4588</v>
      </c>
      <c r="N699" t="s">
        <v>143</v>
      </c>
      <c r="O699" t="s">
        <v>148</v>
      </c>
      <c r="P699" t="s">
        <v>3886</v>
      </c>
      <c r="Q699" t="s">
        <v>155</v>
      </c>
      <c r="R699" t="s">
        <v>4589</v>
      </c>
      <c r="S699">
        <v>1814</v>
      </c>
      <c r="T699" t="s">
        <v>213</v>
      </c>
      <c r="U699" t="s">
        <v>180</v>
      </c>
      <c r="V699" t="s">
        <v>2881</v>
      </c>
      <c r="W699" s="14">
        <v>39</v>
      </c>
      <c r="X699" s="14" t="s">
        <v>236</v>
      </c>
      <c r="Y699" s="14">
        <v>39</v>
      </c>
      <c r="Z699" s="14" t="s">
        <v>236</v>
      </c>
      <c r="AA699" s="14">
        <v>19</v>
      </c>
      <c r="AB699" t="s">
        <v>143</v>
      </c>
      <c r="AC699" s="14">
        <v>64580</v>
      </c>
      <c r="AD699" s="5" t="s">
        <v>221</v>
      </c>
      <c r="AE699" s="5" t="s">
        <v>221</v>
      </c>
      <c r="AF699" s="5" t="s">
        <v>221</v>
      </c>
      <c r="AG699" s="5" t="s">
        <v>221</v>
      </c>
      <c r="AH699" s="15" t="s">
        <v>1195</v>
      </c>
      <c r="AI699" s="15" t="s">
        <v>411</v>
      </c>
      <c r="AJ699" s="15" t="s">
        <v>4590</v>
      </c>
      <c r="AK699" s="10">
        <v>8123158086</v>
      </c>
      <c r="AL699" s="16" t="s">
        <v>4591</v>
      </c>
      <c r="AM699" s="9" t="s">
        <v>226</v>
      </c>
      <c r="AO699" s="10">
        <v>8123158086</v>
      </c>
      <c r="AP699" s="17" t="s">
        <v>4592</v>
      </c>
      <c r="AQ699" s="12" t="s">
        <v>227</v>
      </c>
      <c r="AS699" t="s">
        <v>228</v>
      </c>
      <c r="AT699" s="3">
        <v>44227</v>
      </c>
      <c r="AU699" s="3">
        <v>44227</v>
      </c>
      <c r="AV699" s="13" t="s">
        <v>229</v>
      </c>
    </row>
    <row r="700" spans="1:48" x14ac:dyDescent="0.25">
      <c r="A700" s="2">
        <v>2021</v>
      </c>
      <c r="B700" s="3">
        <v>44197</v>
      </c>
      <c r="C700" s="3">
        <v>44227</v>
      </c>
      <c r="D700" t="s">
        <v>112</v>
      </c>
      <c r="E700" t="s">
        <v>213</v>
      </c>
      <c r="F700" t="s">
        <v>213</v>
      </c>
      <c r="G700" t="s">
        <v>213</v>
      </c>
      <c r="H700" t="s">
        <v>4593</v>
      </c>
      <c r="I700" t="s">
        <v>231</v>
      </c>
      <c r="J700" t="s">
        <v>113</v>
      </c>
      <c r="K700" t="s">
        <v>143</v>
      </c>
      <c r="L700" t="s">
        <v>213</v>
      </c>
      <c r="M700" t="s">
        <v>4594</v>
      </c>
      <c r="N700" t="s">
        <v>143</v>
      </c>
      <c r="O700" t="s">
        <v>148</v>
      </c>
      <c r="P700" t="s">
        <v>389</v>
      </c>
      <c r="Q700" t="s">
        <v>155</v>
      </c>
      <c r="R700" t="s">
        <v>1162</v>
      </c>
      <c r="S700" t="s">
        <v>4595</v>
      </c>
      <c r="T700" t="s">
        <v>213</v>
      </c>
      <c r="U700" t="s">
        <v>180</v>
      </c>
      <c r="V700" t="s">
        <v>645</v>
      </c>
      <c r="W700" s="14">
        <v>39</v>
      </c>
      <c r="X700" s="14" t="s">
        <v>236</v>
      </c>
      <c r="Y700" s="14">
        <v>39</v>
      </c>
      <c r="Z700" s="14" t="s">
        <v>236</v>
      </c>
      <c r="AA700" s="14">
        <v>19</v>
      </c>
      <c r="AB700" t="s">
        <v>143</v>
      </c>
      <c r="AC700" s="14">
        <v>64640</v>
      </c>
      <c r="AD700" s="5" t="s">
        <v>221</v>
      </c>
      <c r="AE700" s="5" t="s">
        <v>221</v>
      </c>
      <c r="AF700" s="5" t="s">
        <v>221</v>
      </c>
      <c r="AG700" s="5" t="s">
        <v>221</v>
      </c>
      <c r="AH700" s="15" t="s">
        <v>4596</v>
      </c>
      <c r="AI700" s="15" t="s">
        <v>4597</v>
      </c>
      <c r="AJ700" s="15" t="s">
        <v>3677</v>
      </c>
      <c r="AK700" s="10">
        <v>8180884982</v>
      </c>
      <c r="AL700" s="16" t="s">
        <v>4598</v>
      </c>
      <c r="AM700" s="9" t="s">
        <v>226</v>
      </c>
      <c r="AO700" s="10" t="s">
        <v>4599</v>
      </c>
      <c r="AP700" s="17" t="s">
        <v>4598</v>
      </c>
      <c r="AQ700" s="12" t="s">
        <v>227</v>
      </c>
      <c r="AS700" t="s">
        <v>228</v>
      </c>
      <c r="AT700" s="3">
        <v>44227</v>
      </c>
      <c r="AU700" s="3">
        <v>44227</v>
      </c>
      <c r="AV700" s="13" t="s">
        <v>229</v>
      </c>
    </row>
    <row r="701" spans="1:48" x14ac:dyDescent="0.25">
      <c r="A701" s="2">
        <v>2021</v>
      </c>
      <c r="B701" s="3">
        <v>44197</v>
      </c>
      <c r="C701" s="3">
        <v>44227</v>
      </c>
      <c r="D701" t="s">
        <v>111</v>
      </c>
      <c r="E701" t="s">
        <v>4600</v>
      </c>
      <c r="F701" t="s">
        <v>4601</v>
      </c>
      <c r="G701" t="s">
        <v>3701</v>
      </c>
      <c r="H701" t="s">
        <v>213</v>
      </c>
      <c r="I701" t="s">
        <v>245</v>
      </c>
      <c r="J701" t="s">
        <v>113</v>
      </c>
      <c r="K701" t="s">
        <v>143</v>
      </c>
      <c r="L701" t="s">
        <v>213</v>
      </c>
      <c r="M701" t="s">
        <v>4602</v>
      </c>
      <c r="N701" t="s">
        <v>143</v>
      </c>
      <c r="O701" t="s">
        <v>148</v>
      </c>
      <c r="P701" t="s">
        <v>1411</v>
      </c>
      <c r="Q701" t="s">
        <v>155</v>
      </c>
      <c r="R701" t="s">
        <v>4603</v>
      </c>
      <c r="S701">
        <v>805</v>
      </c>
      <c r="T701" t="s">
        <v>213</v>
      </c>
      <c r="U701" t="s">
        <v>180</v>
      </c>
      <c r="V701" t="s">
        <v>4604</v>
      </c>
      <c r="W701" s="14">
        <v>46</v>
      </c>
      <c r="X701" s="14" t="s">
        <v>652</v>
      </c>
      <c r="Y701" s="14">
        <v>46</v>
      </c>
      <c r="Z701" s="14" t="s">
        <v>652</v>
      </c>
      <c r="AA701" s="14">
        <v>19</v>
      </c>
      <c r="AB701" t="s">
        <v>143</v>
      </c>
      <c r="AC701" s="14">
        <v>66478</v>
      </c>
      <c r="AD701" s="5" t="s">
        <v>221</v>
      </c>
      <c r="AE701" s="5" t="s">
        <v>221</v>
      </c>
      <c r="AF701" s="5" t="s">
        <v>221</v>
      </c>
      <c r="AG701" s="5" t="s">
        <v>221</v>
      </c>
      <c r="AH701" s="15" t="s">
        <v>4600</v>
      </c>
      <c r="AI701" s="15" t="s">
        <v>4601</v>
      </c>
      <c r="AJ701" s="15" t="s">
        <v>3701</v>
      </c>
      <c r="AK701" s="10">
        <v>8115856504</v>
      </c>
      <c r="AL701" s="16" t="s">
        <v>4605</v>
      </c>
      <c r="AM701" s="9" t="s">
        <v>226</v>
      </c>
      <c r="AO701" s="10">
        <v>8115856504</v>
      </c>
      <c r="AP701" s="17" t="s">
        <v>4605</v>
      </c>
      <c r="AQ701" s="12" t="s">
        <v>227</v>
      </c>
      <c r="AS701" t="s">
        <v>228</v>
      </c>
      <c r="AT701" s="3">
        <v>44227</v>
      </c>
      <c r="AU701" s="3">
        <v>44227</v>
      </c>
      <c r="AV701" s="18" t="s">
        <v>252</v>
      </c>
    </row>
    <row r="702" spans="1:48" x14ac:dyDescent="0.25">
      <c r="A702" s="2">
        <v>2021</v>
      </c>
      <c r="B702" s="3">
        <v>44197</v>
      </c>
      <c r="C702" s="3">
        <v>44227</v>
      </c>
      <c r="D702" t="s">
        <v>111</v>
      </c>
      <c r="E702" t="s">
        <v>747</v>
      </c>
      <c r="F702" t="s">
        <v>338</v>
      </c>
      <c r="G702" t="s">
        <v>306</v>
      </c>
      <c r="H702" t="s">
        <v>213</v>
      </c>
      <c r="I702" t="s">
        <v>245</v>
      </c>
      <c r="J702" t="s">
        <v>113</v>
      </c>
      <c r="K702" t="s">
        <v>143</v>
      </c>
      <c r="L702" t="s">
        <v>213</v>
      </c>
      <c r="M702" t="s">
        <v>4606</v>
      </c>
      <c r="N702" t="s">
        <v>143</v>
      </c>
      <c r="O702" t="s">
        <v>148</v>
      </c>
      <c r="P702" t="s">
        <v>428</v>
      </c>
      <c r="Q702" t="s">
        <v>155</v>
      </c>
      <c r="R702" t="s">
        <v>4607</v>
      </c>
      <c r="S702">
        <v>207</v>
      </c>
      <c r="T702" t="s">
        <v>213</v>
      </c>
      <c r="U702" t="s">
        <v>180</v>
      </c>
      <c r="V702" t="s">
        <v>2167</v>
      </c>
      <c r="W702" s="14">
        <v>46</v>
      </c>
      <c r="X702" s="14" t="s">
        <v>652</v>
      </c>
      <c r="Y702" s="14">
        <v>46</v>
      </c>
      <c r="Z702" s="14" t="s">
        <v>652</v>
      </c>
      <c r="AA702" s="14">
        <v>46</v>
      </c>
      <c r="AB702" t="s">
        <v>143</v>
      </c>
      <c r="AC702" s="14">
        <v>66490</v>
      </c>
      <c r="AD702" s="5" t="s">
        <v>221</v>
      </c>
      <c r="AE702" s="5" t="s">
        <v>221</v>
      </c>
      <c r="AF702" s="5" t="s">
        <v>221</v>
      </c>
      <c r="AG702" s="5" t="s">
        <v>221</v>
      </c>
      <c r="AH702" s="15" t="s">
        <v>747</v>
      </c>
      <c r="AI702" s="15" t="s">
        <v>306</v>
      </c>
      <c r="AJ702" s="15" t="s">
        <v>338</v>
      </c>
      <c r="AK702" s="10">
        <v>96277728</v>
      </c>
      <c r="AL702" s="16" t="s">
        <v>4608</v>
      </c>
      <c r="AM702" s="9" t="s">
        <v>226</v>
      </c>
      <c r="AO702" s="10">
        <v>96277728</v>
      </c>
      <c r="AP702" s="17" t="s">
        <v>4609</v>
      </c>
      <c r="AQ702" s="12" t="s">
        <v>227</v>
      </c>
      <c r="AS702" t="s">
        <v>228</v>
      </c>
      <c r="AT702" s="3">
        <v>44227</v>
      </c>
      <c r="AU702" s="3">
        <v>44227</v>
      </c>
      <c r="AV702" s="18" t="s">
        <v>252</v>
      </c>
    </row>
    <row r="703" spans="1:48" x14ac:dyDescent="0.25">
      <c r="A703" s="2">
        <v>2021</v>
      </c>
      <c r="B703" s="3">
        <v>44197</v>
      </c>
      <c r="C703" s="3">
        <v>44227</v>
      </c>
      <c r="D703" t="s">
        <v>111</v>
      </c>
      <c r="E703" t="s">
        <v>4610</v>
      </c>
      <c r="F703" t="s">
        <v>4611</v>
      </c>
      <c r="G703" t="s">
        <v>4612</v>
      </c>
      <c r="H703" t="s">
        <v>213</v>
      </c>
      <c r="I703" t="s">
        <v>245</v>
      </c>
      <c r="J703" t="s">
        <v>113</v>
      </c>
      <c r="K703" t="s">
        <v>143</v>
      </c>
      <c r="L703" t="s">
        <v>213</v>
      </c>
      <c r="M703" t="s">
        <v>4613</v>
      </c>
      <c r="N703" t="s">
        <v>143</v>
      </c>
      <c r="O703" t="s">
        <v>148</v>
      </c>
      <c r="P703" t="s">
        <v>380</v>
      </c>
      <c r="Q703" t="s">
        <v>155</v>
      </c>
      <c r="R703" t="s">
        <v>4614</v>
      </c>
      <c r="S703" t="s">
        <v>4615</v>
      </c>
      <c r="T703" t="s">
        <v>213</v>
      </c>
      <c r="U703" t="s">
        <v>180</v>
      </c>
      <c r="V703" t="s">
        <v>4616</v>
      </c>
      <c r="W703" s="14">
        <v>39</v>
      </c>
      <c r="X703" s="14" t="s">
        <v>236</v>
      </c>
      <c r="Y703" s="14">
        <v>39</v>
      </c>
      <c r="Z703" s="14" t="s">
        <v>236</v>
      </c>
      <c r="AA703" s="14">
        <v>19</v>
      </c>
      <c r="AB703" t="s">
        <v>143</v>
      </c>
      <c r="AC703" s="14">
        <v>64898</v>
      </c>
      <c r="AD703" s="5" t="s">
        <v>221</v>
      </c>
      <c r="AE703" s="5" t="s">
        <v>221</v>
      </c>
      <c r="AF703" s="5" t="s">
        <v>221</v>
      </c>
      <c r="AG703" s="5" t="s">
        <v>221</v>
      </c>
      <c r="AH703" s="15" t="s">
        <v>4610</v>
      </c>
      <c r="AI703" s="15" t="s">
        <v>4611</v>
      </c>
      <c r="AJ703" s="15" t="s">
        <v>4612</v>
      </c>
      <c r="AK703" s="10">
        <v>13806811</v>
      </c>
      <c r="AL703" s="16" t="s">
        <v>4617</v>
      </c>
      <c r="AM703" s="9" t="s">
        <v>226</v>
      </c>
      <c r="AO703" s="10">
        <v>13806811</v>
      </c>
      <c r="AP703" s="17" t="s">
        <v>4617</v>
      </c>
      <c r="AQ703" s="12" t="s">
        <v>227</v>
      </c>
      <c r="AS703" t="s">
        <v>228</v>
      </c>
      <c r="AT703" s="3">
        <v>44227</v>
      </c>
      <c r="AU703" s="3">
        <v>44227</v>
      </c>
      <c r="AV703" s="18" t="s">
        <v>252</v>
      </c>
    </row>
    <row r="704" spans="1:48" x14ac:dyDescent="0.25">
      <c r="A704" s="2">
        <v>2021</v>
      </c>
      <c r="B704" s="3">
        <v>44197</v>
      </c>
      <c r="C704" s="3">
        <v>44227</v>
      </c>
      <c r="D704" t="s">
        <v>111</v>
      </c>
      <c r="E704" t="s">
        <v>271</v>
      </c>
      <c r="F704" t="s">
        <v>505</v>
      </c>
      <c r="G704" t="s">
        <v>1004</v>
      </c>
      <c r="H704" t="s">
        <v>213</v>
      </c>
      <c r="I704" t="s">
        <v>245</v>
      </c>
      <c r="J704" t="s">
        <v>113</v>
      </c>
      <c r="K704" t="s">
        <v>143</v>
      </c>
      <c r="L704" t="s">
        <v>213</v>
      </c>
      <c r="M704" t="s">
        <v>4618</v>
      </c>
      <c r="N704" t="s">
        <v>143</v>
      </c>
      <c r="O704" t="s">
        <v>148</v>
      </c>
      <c r="P704" t="s">
        <v>389</v>
      </c>
      <c r="Q704" t="s">
        <v>155</v>
      </c>
      <c r="R704" t="s">
        <v>3785</v>
      </c>
      <c r="S704">
        <v>2527</v>
      </c>
      <c r="T704" t="s">
        <v>213</v>
      </c>
      <c r="U704" t="s">
        <v>180</v>
      </c>
      <c r="V704" t="s">
        <v>591</v>
      </c>
      <c r="W704" s="14">
        <v>39</v>
      </c>
      <c r="X704" s="14" t="s">
        <v>236</v>
      </c>
      <c r="Y704" s="14">
        <v>39</v>
      </c>
      <c r="Z704" s="14" t="s">
        <v>236</v>
      </c>
      <c r="AA704" s="14">
        <v>19</v>
      </c>
      <c r="AB704" t="s">
        <v>143</v>
      </c>
      <c r="AC704" s="14">
        <v>64060</v>
      </c>
      <c r="AD704" s="5" t="s">
        <v>221</v>
      </c>
      <c r="AE704" s="5" t="s">
        <v>221</v>
      </c>
      <c r="AF704" s="5" t="s">
        <v>221</v>
      </c>
      <c r="AG704" s="5" t="s">
        <v>221</v>
      </c>
      <c r="AH704" s="15" t="s">
        <v>271</v>
      </c>
      <c r="AI704" s="15" t="s">
        <v>505</v>
      </c>
      <c r="AJ704" s="15" t="s">
        <v>1004</v>
      </c>
      <c r="AK704" s="10">
        <v>14788273</v>
      </c>
      <c r="AL704" s="16" t="s">
        <v>4619</v>
      </c>
      <c r="AM704" s="9" t="s">
        <v>226</v>
      </c>
      <c r="AO704" s="10">
        <v>14788273</v>
      </c>
      <c r="AP704" s="17" t="s">
        <v>4619</v>
      </c>
      <c r="AQ704" s="12" t="s">
        <v>227</v>
      </c>
      <c r="AS704" t="s">
        <v>228</v>
      </c>
      <c r="AT704" s="3">
        <v>44227</v>
      </c>
      <c r="AU704" s="3">
        <v>44227</v>
      </c>
      <c r="AV704" s="18" t="s">
        <v>252</v>
      </c>
    </row>
    <row r="705" spans="1:48" x14ac:dyDescent="0.25">
      <c r="A705" s="2">
        <v>2021</v>
      </c>
      <c r="B705" s="3">
        <v>44197</v>
      </c>
      <c r="C705" s="3">
        <v>44227</v>
      </c>
      <c r="D705" t="s">
        <v>112</v>
      </c>
      <c r="E705" t="s">
        <v>213</v>
      </c>
      <c r="F705" t="s">
        <v>213</v>
      </c>
      <c r="G705" t="s">
        <v>213</v>
      </c>
      <c r="H705" t="s">
        <v>4620</v>
      </c>
      <c r="I705" t="s">
        <v>231</v>
      </c>
      <c r="J705" t="s">
        <v>113</v>
      </c>
      <c r="K705" t="s">
        <v>143</v>
      </c>
      <c r="L705" t="s">
        <v>213</v>
      </c>
      <c r="M705" t="s">
        <v>4621</v>
      </c>
      <c r="N705" t="s">
        <v>143</v>
      </c>
      <c r="O705" t="s">
        <v>148</v>
      </c>
      <c r="P705" t="s">
        <v>428</v>
      </c>
      <c r="Q705" t="s">
        <v>155</v>
      </c>
      <c r="R705">
        <v>12</v>
      </c>
      <c r="S705">
        <v>278</v>
      </c>
      <c r="T705" t="s">
        <v>213</v>
      </c>
      <c r="U705" t="s">
        <v>180</v>
      </c>
      <c r="V705" t="s">
        <v>1057</v>
      </c>
      <c r="W705" s="14">
        <v>46</v>
      </c>
      <c r="X705" s="14" t="s">
        <v>652</v>
      </c>
      <c r="Y705" s="14">
        <v>46</v>
      </c>
      <c r="Z705" s="14" t="s">
        <v>652</v>
      </c>
      <c r="AA705" s="14">
        <v>19</v>
      </c>
      <c r="AB705" t="s">
        <v>143</v>
      </c>
      <c r="AC705" s="14">
        <v>66463</v>
      </c>
      <c r="AD705" s="5" t="s">
        <v>221</v>
      </c>
      <c r="AE705" s="5" t="s">
        <v>221</v>
      </c>
      <c r="AF705" s="5" t="s">
        <v>221</v>
      </c>
      <c r="AG705" s="5" t="s">
        <v>221</v>
      </c>
      <c r="AH705" s="15" t="s">
        <v>2177</v>
      </c>
      <c r="AI705" s="15" t="s">
        <v>4134</v>
      </c>
      <c r="AJ705" s="15" t="s">
        <v>3249</v>
      </c>
      <c r="AK705" s="10">
        <v>12310597</v>
      </c>
      <c r="AL705" s="7" t="s">
        <v>213</v>
      </c>
      <c r="AM705" s="9" t="s">
        <v>226</v>
      </c>
      <c r="AO705" s="10">
        <v>12310597</v>
      </c>
      <c r="AP705" s="17" t="s">
        <v>4622</v>
      </c>
      <c r="AQ705" s="12" t="s">
        <v>227</v>
      </c>
      <c r="AS705" t="s">
        <v>228</v>
      </c>
      <c r="AT705" s="3">
        <v>44227</v>
      </c>
      <c r="AU705" s="3">
        <v>44227</v>
      </c>
      <c r="AV705" s="13" t="s">
        <v>229</v>
      </c>
    </row>
    <row r="706" spans="1:48" x14ac:dyDescent="0.25">
      <c r="A706" s="2">
        <v>2021</v>
      </c>
      <c r="B706" s="3">
        <v>44197</v>
      </c>
      <c r="C706" s="3">
        <v>44227</v>
      </c>
      <c r="D706" t="s">
        <v>112</v>
      </c>
      <c r="E706" t="s">
        <v>213</v>
      </c>
      <c r="F706" t="s">
        <v>213</v>
      </c>
      <c r="G706" t="s">
        <v>213</v>
      </c>
      <c r="H706" t="s">
        <v>4623</v>
      </c>
      <c r="I706" t="s">
        <v>231</v>
      </c>
      <c r="J706" t="s">
        <v>113</v>
      </c>
      <c r="K706" t="s">
        <v>143</v>
      </c>
      <c r="L706" t="s">
        <v>213</v>
      </c>
      <c r="M706" t="s">
        <v>4624</v>
      </c>
      <c r="N706" t="s">
        <v>143</v>
      </c>
      <c r="O706" t="s">
        <v>148</v>
      </c>
      <c r="P706" t="s">
        <v>744</v>
      </c>
      <c r="Q706" t="s">
        <v>149</v>
      </c>
      <c r="R706" t="s">
        <v>1078</v>
      </c>
      <c r="S706" t="s">
        <v>4625</v>
      </c>
      <c r="T706" t="s">
        <v>213</v>
      </c>
      <c r="U706" t="s">
        <v>180</v>
      </c>
      <c r="V706" t="s">
        <v>4626</v>
      </c>
      <c r="W706" s="14">
        <v>39</v>
      </c>
      <c r="X706" s="14" t="s">
        <v>236</v>
      </c>
      <c r="Y706" s="14">
        <v>39</v>
      </c>
      <c r="Z706" s="14" t="s">
        <v>236</v>
      </c>
      <c r="AA706" s="14">
        <v>19</v>
      </c>
      <c r="AB706" t="s">
        <v>143</v>
      </c>
      <c r="AC706" s="14">
        <v>64985</v>
      </c>
      <c r="AD706" s="5" t="s">
        <v>221</v>
      </c>
      <c r="AE706" s="5" t="s">
        <v>221</v>
      </c>
      <c r="AF706" s="5" t="s">
        <v>221</v>
      </c>
      <c r="AG706" s="5" t="s">
        <v>221</v>
      </c>
      <c r="AH706" s="15" t="s">
        <v>4627</v>
      </c>
      <c r="AI706" s="15" t="s">
        <v>4628</v>
      </c>
      <c r="AJ706" s="15" t="s">
        <v>4629</v>
      </c>
      <c r="AK706" s="10">
        <v>8112912121</v>
      </c>
      <c r="AL706" s="16" t="s">
        <v>4630</v>
      </c>
      <c r="AM706" s="9" t="s">
        <v>226</v>
      </c>
      <c r="AO706" s="10">
        <v>8112912121</v>
      </c>
      <c r="AP706" s="17" t="s">
        <v>4631</v>
      </c>
      <c r="AQ706" s="12" t="s">
        <v>227</v>
      </c>
      <c r="AS706" t="s">
        <v>228</v>
      </c>
      <c r="AT706" s="3">
        <v>44227</v>
      </c>
      <c r="AU706" s="3">
        <v>44227</v>
      </c>
      <c r="AV706" s="13" t="s">
        <v>229</v>
      </c>
    </row>
    <row r="707" spans="1:48" x14ac:dyDescent="0.25">
      <c r="A707" s="2">
        <v>2021</v>
      </c>
      <c r="B707" s="3">
        <v>44197</v>
      </c>
      <c r="C707" s="3">
        <v>44227</v>
      </c>
      <c r="D707" t="s">
        <v>111</v>
      </c>
      <c r="E707" t="s">
        <v>4632</v>
      </c>
      <c r="F707" t="s">
        <v>479</v>
      </c>
      <c r="G707" t="s">
        <v>1548</v>
      </c>
      <c r="H707" t="s">
        <v>213</v>
      </c>
      <c r="I707" t="s">
        <v>245</v>
      </c>
      <c r="J707" t="s">
        <v>113</v>
      </c>
      <c r="K707" t="s">
        <v>143</v>
      </c>
      <c r="L707" t="s">
        <v>213</v>
      </c>
      <c r="M707" t="s">
        <v>4633</v>
      </c>
      <c r="N707" t="s">
        <v>143</v>
      </c>
      <c r="O707" t="s">
        <v>148</v>
      </c>
      <c r="P707" t="s">
        <v>1411</v>
      </c>
      <c r="Q707" t="s">
        <v>155</v>
      </c>
      <c r="R707" t="s">
        <v>4634</v>
      </c>
      <c r="S707" t="s">
        <v>4635</v>
      </c>
      <c r="T707" t="s">
        <v>213</v>
      </c>
      <c r="U707" t="s">
        <v>180</v>
      </c>
      <c r="V707" t="s">
        <v>4636</v>
      </c>
      <c r="W707" s="14">
        <v>19</v>
      </c>
      <c r="X707" s="14" t="s">
        <v>270</v>
      </c>
      <c r="Y707" s="14">
        <v>19</v>
      </c>
      <c r="Z707" s="14" t="s">
        <v>270</v>
      </c>
      <c r="AA707" s="14">
        <v>19</v>
      </c>
      <c r="AB707" t="s">
        <v>143</v>
      </c>
      <c r="AC707" s="14">
        <v>66214</v>
      </c>
      <c r="AD707" s="5" t="s">
        <v>221</v>
      </c>
      <c r="AE707" s="5" t="s">
        <v>221</v>
      </c>
      <c r="AF707" s="5" t="s">
        <v>221</v>
      </c>
      <c r="AG707" s="5" t="s">
        <v>221</v>
      </c>
      <c r="AH707" s="15" t="s">
        <v>4632</v>
      </c>
      <c r="AI707" s="15" t="s">
        <v>479</v>
      </c>
      <c r="AJ707" s="15" t="s">
        <v>1548</v>
      </c>
      <c r="AK707" s="10">
        <v>8120286274</v>
      </c>
      <c r="AL707" s="16" t="s">
        <v>4637</v>
      </c>
      <c r="AM707" s="9" t="s">
        <v>226</v>
      </c>
      <c r="AO707" s="10">
        <v>8120286274</v>
      </c>
      <c r="AP707" s="17" t="s">
        <v>4637</v>
      </c>
      <c r="AQ707" s="12" t="s">
        <v>227</v>
      </c>
      <c r="AS707" t="s">
        <v>228</v>
      </c>
      <c r="AT707" s="3">
        <v>44227</v>
      </c>
      <c r="AU707" s="3">
        <v>44227</v>
      </c>
      <c r="AV707" s="18" t="s">
        <v>252</v>
      </c>
    </row>
    <row r="708" spans="1:48" x14ac:dyDescent="0.25">
      <c r="A708" s="2">
        <v>2021</v>
      </c>
      <c r="B708" s="3">
        <v>44197</v>
      </c>
      <c r="C708" s="3">
        <v>44227</v>
      </c>
      <c r="D708" t="s">
        <v>111</v>
      </c>
      <c r="E708" t="s">
        <v>3497</v>
      </c>
      <c r="F708" t="s">
        <v>4638</v>
      </c>
      <c r="G708" t="s">
        <v>2192</v>
      </c>
      <c r="H708" t="s">
        <v>213</v>
      </c>
      <c r="I708" t="s">
        <v>245</v>
      </c>
      <c r="J708" t="s">
        <v>113</v>
      </c>
      <c r="K708" t="s">
        <v>143</v>
      </c>
      <c r="L708" t="s">
        <v>213</v>
      </c>
      <c r="M708" t="s">
        <v>4639</v>
      </c>
      <c r="N708" t="s">
        <v>143</v>
      </c>
      <c r="O708" t="s">
        <v>148</v>
      </c>
      <c r="P708" t="s">
        <v>428</v>
      </c>
      <c r="Q708" t="s">
        <v>155</v>
      </c>
      <c r="R708" t="s">
        <v>4640</v>
      </c>
      <c r="S708" t="s">
        <v>2255</v>
      </c>
      <c r="T708" t="s">
        <v>213</v>
      </c>
      <c r="U708" t="s">
        <v>180</v>
      </c>
      <c r="V708" t="s">
        <v>269</v>
      </c>
      <c r="W708" s="14">
        <v>19</v>
      </c>
      <c r="X708" s="14" t="s">
        <v>270</v>
      </c>
      <c r="Y708" s="14">
        <v>19</v>
      </c>
      <c r="Z708" s="14" t="s">
        <v>270</v>
      </c>
      <c r="AA708" s="14">
        <v>19</v>
      </c>
      <c r="AB708" t="s">
        <v>143</v>
      </c>
      <c r="AC708" s="14">
        <v>66220</v>
      </c>
      <c r="AD708" s="5" t="s">
        <v>221</v>
      </c>
      <c r="AE708" s="5" t="s">
        <v>221</v>
      </c>
      <c r="AF708" s="5" t="s">
        <v>221</v>
      </c>
      <c r="AG708" s="5" t="s">
        <v>221</v>
      </c>
      <c r="AH708" s="15" t="s">
        <v>3497</v>
      </c>
      <c r="AI708" s="15" t="s">
        <v>2192</v>
      </c>
      <c r="AJ708" s="15" t="s">
        <v>1627</v>
      </c>
      <c r="AK708" s="10">
        <v>83786881</v>
      </c>
      <c r="AL708" s="16" t="s">
        <v>4641</v>
      </c>
      <c r="AM708" s="9" t="s">
        <v>226</v>
      </c>
      <c r="AO708" s="10">
        <v>83786881</v>
      </c>
      <c r="AP708" s="17" t="s">
        <v>4641</v>
      </c>
      <c r="AQ708" s="12" t="s">
        <v>227</v>
      </c>
      <c r="AS708" t="s">
        <v>228</v>
      </c>
      <c r="AT708" s="3">
        <v>44227</v>
      </c>
      <c r="AU708" s="3">
        <v>44227</v>
      </c>
      <c r="AV708" s="18" t="s">
        <v>252</v>
      </c>
    </row>
    <row r="709" spans="1:48" x14ac:dyDescent="0.25">
      <c r="A709" s="2">
        <v>2021</v>
      </c>
      <c r="B709" s="3">
        <v>44197</v>
      </c>
      <c r="C709" s="3">
        <v>44227</v>
      </c>
      <c r="D709" t="s">
        <v>111</v>
      </c>
      <c r="E709" t="s">
        <v>4642</v>
      </c>
      <c r="F709" t="s">
        <v>4643</v>
      </c>
      <c r="G709" t="s">
        <v>4644</v>
      </c>
      <c r="H709" t="s">
        <v>213</v>
      </c>
      <c r="I709" t="s">
        <v>245</v>
      </c>
      <c r="J709" t="s">
        <v>113</v>
      </c>
      <c r="K709" t="s">
        <v>143</v>
      </c>
      <c r="L709" t="s">
        <v>213</v>
      </c>
      <c r="M709" t="s">
        <v>4645</v>
      </c>
      <c r="N709" t="s">
        <v>143</v>
      </c>
      <c r="O709" t="s">
        <v>148</v>
      </c>
      <c r="P709" t="s">
        <v>428</v>
      </c>
      <c r="Q709" t="s">
        <v>155</v>
      </c>
      <c r="R709" t="s">
        <v>4646</v>
      </c>
      <c r="S709">
        <v>274</v>
      </c>
      <c r="T709" t="s">
        <v>213</v>
      </c>
      <c r="U709" t="s">
        <v>180</v>
      </c>
      <c r="V709" t="s">
        <v>4647</v>
      </c>
      <c r="W709" s="14">
        <v>26</v>
      </c>
      <c r="X709" s="14" t="s">
        <v>220</v>
      </c>
      <c r="Y709" s="14">
        <v>26</v>
      </c>
      <c r="Z709" s="14" t="s">
        <v>220</v>
      </c>
      <c r="AA709" s="14">
        <v>19</v>
      </c>
      <c r="AB709" t="s">
        <v>143</v>
      </c>
      <c r="AC709" s="14">
        <v>67130</v>
      </c>
      <c r="AD709" s="5" t="s">
        <v>221</v>
      </c>
      <c r="AE709" s="5" t="s">
        <v>221</v>
      </c>
      <c r="AF709" s="5" t="s">
        <v>221</v>
      </c>
      <c r="AG709" s="5" t="s">
        <v>221</v>
      </c>
      <c r="AH709" s="15" t="s">
        <v>4648</v>
      </c>
      <c r="AI709" s="15" t="s">
        <v>4643</v>
      </c>
      <c r="AJ709" s="15" t="s">
        <v>4644</v>
      </c>
      <c r="AK709" s="10">
        <v>8115169835</v>
      </c>
      <c r="AL709" s="16" t="s">
        <v>4649</v>
      </c>
      <c r="AM709" s="9" t="s">
        <v>226</v>
      </c>
      <c r="AO709" s="10">
        <v>8115169835</v>
      </c>
      <c r="AP709" s="17" t="s">
        <v>4649</v>
      </c>
      <c r="AQ709" s="12" t="s">
        <v>227</v>
      </c>
      <c r="AS709" t="s">
        <v>228</v>
      </c>
      <c r="AT709" s="3">
        <v>44227</v>
      </c>
      <c r="AU709" s="3">
        <v>44227</v>
      </c>
      <c r="AV709" s="18" t="s">
        <v>252</v>
      </c>
    </row>
    <row r="710" spans="1:48" x14ac:dyDescent="0.25">
      <c r="A710" s="2">
        <v>2021</v>
      </c>
      <c r="B710" s="3">
        <v>44197</v>
      </c>
      <c r="C710" s="3">
        <v>44227</v>
      </c>
      <c r="D710" t="s">
        <v>112</v>
      </c>
      <c r="E710" t="s">
        <v>213</v>
      </c>
      <c r="F710" t="s">
        <v>213</v>
      </c>
      <c r="G710" t="s">
        <v>213</v>
      </c>
      <c r="H710" t="s">
        <v>4650</v>
      </c>
      <c r="I710" t="s">
        <v>231</v>
      </c>
      <c r="J710" t="s">
        <v>113</v>
      </c>
      <c r="K710" t="s">
        <v>143</v>
      </c>
      <c r="L710" t="s">
        <v>213</v>
      </c>
      <c r="M710" t="s">
        <v>4651</v>
      </c>
      <c r="N710" t="s">
        <v>143</v>
      </c>
      <c r="O710" t="s">
        <v>148</v>
      </c>
      <c r="P710" t="s">
        <v>428</v>
      </c>
      <c r="Q710" t="s">
        <v>155</v>
      </c>
      <c r="R710" t="s">
        <v>317</v>
      </c>
      <c r="S710" t="s">
        <v>4652</v>
      </c>
      <c r="T710" t="s">
        <v>213</v>
      </c>
      <c r="U710" t="s">
        <v>180</v>
      </c>
      <c r="V710" t="s">
        <v>4653</v>
      </c>
      <c r="W710" s="14">
        <v>19</v>
      </c>
      <c r="X710" s="14" t="s">
        <v>270</v>
      </c>
      <c r="Y710" s="14">
        <v>19</v>
      </c>
      <c r="Z710" s="14" t="s">
        <v>270</v>
      </c>
      <c r="AA710" s="14">
        <v>19</v>
      </c>
      <c r="AB710" t="s">
        <v>143</v>
      </c>
      <c r="AC710" s="14">
        <v>66237</v>
      </c>
      <c r="AD710" s="5" t="s">
        <v>221</v>
      </c>
      <c r="AE710" s="5" t="s">
        <v>221</v>
      </c>
      <c r="AF710" s="5" t="s">
        <v>221</v>
      </c>
      <c r="AG710" s="5" t="s">
        <v>221</v>
      </c>
      <c r="AH710" s="15" t="s">
        <v>3275</v>
      </c>
      <c r="AI710" s="15" t="s">
        <v>3345</v>
      </c>
      <c r="AJ710" s="15" t="s">
        <v>305</v>
      </c>
      <c r="AK710" s="10">
        <v>81159777</v>
      </c>
      <c r="AL710" s="16" t="s">
        <v>4654</v>
      </c>
      <c r="AM710" s="9" t="s">
        <v>226</v>
      </c>
      <c r="AO710" s="10">
        <v>81159777</v>
      </c>
      <c r="AP710" s="17" t="s">
        <v>4654</v>
      </c>
      <c r="AQ710" s="12" t="s">
        <v>227</v>
      </c>
      <c r="AS710" t="s">
        <v>228</v>
      </c>
      <c r="AT710" s="3">
        <v>44227</v>
      </c>
      <c r="AU710" s="3">
        <v>44227</v>
      </c>
      <c r="AV710" s="13" t="s">
        <v>229</v>
      </c>
    </row>
    <row r="711" spans="1:48" x14ac:dyDescent="0.25">
      <c r="A711" s="2">
        <v>2021</v>
      </c>
      <c r="B711" s="3">
        <v>44197</v>
      </c>
      <c r="C711" s="3">
        <v>44227</v>
      </c>
      <c r="D711" t="s">
        <v>111</v>
      </c>
      <c r="E711" t="s">
        <v>4655</v>
      </c>
      <c r="F711" t="s">
        <v>3770</v>
      </c>
      <c r="G711" t="s">
        <v>513</v>
      </c>
      <c r="H711" t="s">
        <v>213</v>
      </c>
      <c r="I711" t="s">
        <v>245</v>
      </c>
      <c r="J711" t="s">
        <v>113</v>
      </c>
      <c r="K711" t="s">
        <v>143</v>
      </c>
      <c r="L711" t="s">
        <v>213</v>
      </c>
      <c r="M711" t="s">
        <v>4656</v>
      </c>
      <c r="N711" t="s">
        <v>143</v>
      </c>
      <c r="O711" t="s">
        <v>148</v>
      </c>
      <c r="P711" t="s">
        <v>696</v>
      </c>
      <c r="Q711" t="s">
        <v>155</v>
      </c>
      <c r="R711" t="s">
        <v>4657</v>
      </c>
      <c r="S711">
        <v>395</v>
      </c>
      <c r="T711" t="s">
        <v>213</v>
      </c>
      <c r="U711" t="s">
        <v>180</v>
      </c>
      <c r="V711" t="s">
        <v>269</v>
      </c>
      <c r="W711" s="14">
        <v>19</v>
      </c>
      <c r="X711" s="14" t="s">
        <v>270</v>
      </c>
      <c r="Y711" s="14">
        <v>19</v>
      </c>
      <c r="Z711" s="14" t="s">
        <v>270</v>
      </c>
      <c r="AA711" s="14">
        <v>19</v>
      </c>
      <c r="AB711" t="s">
        <v>143</v>
      </c>
      <c r="AC711" s="14">
        <v>66220</v>
      </c>
      <c r="AD711" s="5" t="s">
        <v>221</v>
      </c>
      <c r="AE711" s="5" t="s">
        <v>221</v>
      </c>
      <c r="AF711" s="5" t="s">
        <v>221</v>
      </c>
      <c r="AG711" s="5" t="s">
        <v>221</v>
      </c>
      <c r="AH711" s="15" t="s">
        <v>4655</v>
      </c>
      <c r="AI711" s="15" t="s">
        <v>513</v>
      </c>
      <c r="AJ711" s="15" t="s">
        <v>3770</v>
      </c>
      <c r="AK711" s="10">
        <v>8186554019</v>
      </c>
      <c r="AL711" s="16" t="s">
        <v>4658</v>
      </c>
      <c r="AM711" s="9" t="s">
        <v>226</v>
      </c>
      <c r="AO711" s="10">
        <v>8186554019</v>
      </c>
      <c r="AP711" s="17" t="s">
        <v>4658</v>
      </c>
      <c r="AQ711" s="12" t="s">
        <v>227</v>
      </c>
      <c r="AS711" t="s">
        <v>228</v>
      </c>
      <c r="AT711" s="3">
        <v>44227</v>
      </c>
      <c r="AU711" s="3">
        <v>44227</v>
      </c>
      <c r="AV711" s="18" t="s">
        <v>252</v>
      </c>
    </row>
    <row r="712" spans="1:48" x14ac:dyDescent="0.25">
      <c r="A712" s="2">
        <v>2021</v>
      </c>
      <c r="B712" s="3">
        <v>44197</v>
      </c>
      <c r="C712" s="3">
        <v>44227</v>
      </c>
      <c r="D712" t="s">
        <v>111</v>
      </c>
      <c r="E712" t="s">
        <v>4659</v>
      </c>
      <c r="F712" t="s">
        <v>517</v>
      </c>
      <c r="G712" t="s">
        <v>338</v>
      </c>
      <c r="H712" t="s">
        <v>213</v>
      </c>
      <c r="I712" t="s">
        <v>245</v>
      </c>
      <c r="J712" t="s">
        <v>113</v>
      </c>
      <c r="K712" t="s">
        <v>115</v>
      </c>
      <c r="L712" t="s">
        <v>213</v>
      </c>
      <c r="M712" t="s">
        <v>4660</v>
      </c>
      <c r="N712" t="s">
        <v>115</v>
      </c>
      <c r="O712" t="s">
        <v>148</v>
      </c>
      <c r="P712" t="s">
        <v>367</v>
      </c>
      <c r="Q712" t="s">
        <v>155</v>
      </c>
      <c r="R712">
        <v>2</v>
      </c>
      <c r="S712">
        <v>42</v>
      </c>
      <c r="T712" t="s">
        <v>213</v>
      </c>
      <c r="U712" t="s">
        <v>180</v>
      </c>
      <c r="V712" t="s">
        <v>4661</v>
      </c>
      <c r="W712" s="14">
        <v>14</v>
      </c>
      <c r="X712" s="14" t="s">
        <v>1231</v>
      </c>
      <c r="Y712" s="14">
        <v>14</v>
      </c>
      <c r="Z712" s="14" t="s">
        <v>1231</v>
      </c>
      <c r="AA712" s="14">
        <v>9</v>
      </c>
      <c r="AB712" t="s">
        <v>115</v>
      </c>
      <c r="AC712" s="14">
        <v>3800</v>
      </c>
      <c r="AD712" s="5" t="s">
        <v>221</v>
      </c>
      <c r="AE712" s="5" t="s">
        <v>221</v>
      </c>
      <c r="AF712" s="5" t="s">
        <v>221</v>
      </c>
      <c r="AG712" s="5" t="s">
        <v>221</v>
      </c>
      <c r="AH712" s="15" t="s">
        <v>4659</v>
      </c>
      <c r="AI712" s="15" t="s">
        <v>517</v>
      </c>
      <c r="AJ712" s="15" t="s">
        <v>338</v>
      </c>
      <c r="AK712" s="10">
        <v>15585960642</v>
      </c>
      <c r="AL712" s="16" t="s">
        <v>4662</v>
      </c>
      <c r="AM712" s="9" t="s">
        <v>226</v>
      </c>
      <c r="AO712" s="10">
        <v>15585960642</v>
      </c>
      <c r="AP712" s="17" t="s">
        <v>4662</v>
      </c>
      <c r="AQ712" s="12" t="s">
        <v>227</v>
      </c>
      <c r="AS712" t="s">
        <v>228</v>
      </c>
      <c r="AT712" s="3">
        <v>44227</v>
      </c>
      <c r="AU712" s="3">
        <v>44227</v>
      </c>
      <c r="AV712" s="18" t="s">
        <v>252</v>
      </c>
    </row>
    <row r="713" spans="1:48" x14ac:dyDescent="0.25">
      <c r="A713" s="2">
        <v>2021</v>
      </c>
      <c r="B713" s="3">
        <v>44197</v>
      </c>
      <c r="C713" s="3">
        <v>44227</v>
      </c>
      <c r="D713" t="s">
        <v>111</v>
      </c>
      <c r="E713" t="s">
        <v>4663</v>
      </c>
      <c r="F713" t="s">
        <v>4664</v>
      </c>
      <c r="G713" t="s">
        <v>895</v>
      </c>
      <c r="H713" t="s">
        <v>213</v>
      </c>
      <c r="I713" t="s">
        <v>245</v>
      </c>
      <c r="J713" t="s">
        <v>113</v>
      </c>
      <c r="K713" t="s">
        <v>138</v>
      </c>
      <c r="L713" t="s">
        <v>213</v>
      </c>
      <c r="M713" t="s">
        <v>4665</v>
      </c>
      <c r="N713" t="s">
        <v>138</v>
      </c>
      <c r="O713" t="s">
        <v>148</v>
      </c>
      <c r="P713" t="s">
        <v>1411</v>
      </c>
      <c r="Q713" t="s">
        <v>155</v>
      </c>
      <c r="R713" t="s">
        <v>4666</v>
      </c>
      <c r="S713">
        <v>9</v>
      </c>
      <c r="T713" t="s">
        <v>213</v>
      </c>
      <c r="U713" t="s">
        <v>180</v>
      </c>
      <c r="V713" t="s">
        <v>4667</v>
      </c>
      <c r="W713" s="14">
        <v>87</v>
      </c>
      <c r="X713" s="14" t="s">
        <v>4668</v>
      </c>
      <c r="Y713" s="14">
        <v>87</v>
      </c>
      <c r="Z713" s="14" t="s">
        <v>4668</v>
      </c>
      <c r="AA713" s="14">
        <v>30</v>
      </c>
      <c r="AB713" t="s">
        <v>138</v>
      </c>
      <c r="AC713" s="14">
        <v>91190</v>
      </c>
      <c r="AD713" s="5" t="s">
        <v>221</v>
      </c>
      <c r="AE713" s="5" t="s">
        <v>221</v>
      </c>
      <c r="AF713" s="5" t="s">
        <v>221</v>
      </c>
      <c r="AG713" s="5" t="s">
        <v>221</v>
      </c>
      <c r="AH713" s="15" t="s">
        <v>4663</v>
      </c>
      <c r="AI713" s="15" t="s">
        <v>4664</v>
      </c>
      <c r="AJ713" s="15" t="s">
        <v>895</v>
      </c>
      <c r="AK713" s="10">
        <v>12288136350</v>
      </c>
      <c r="AL713" s="16" t="s">
        <v>4669</v>
      </c>
      <c r="AM713" s="9" t="s">
        <v>226</v>
      </c>
      <c r="AO713" s="10">
        <v>12288136350</v>
      </c>
      <c r="AP713" s="17" t="s">
        <v>4669</v>
      </c>
      <c r="AQ713" s="12" t="s">
        <v>227</v>
      </c>
      <c r="AS713" t="s">
        <v>228</v>
      </c>
      <c r="AT713" s="3">
        <v>44227</v>
      </c>
      <c r="AU713" s="3">
        <v>44227</v>
      </c>
      <c r="AV713" s="18" t="s">
        <v>252</v>
      </c>
    </row>
    <row r="714" spans="1:48" x14ac:dyDescent="0.25">
      <c r="A714" s="2">
        <v>2021</v>
      </c>
      <c r="B714" s="3">
        <v>44197</v>
      </c>
      <c r="C714" s="3">
        <v>44227</v>
      </c>
      <c r="D714" t="s">
        <v>111</v>
      </c>
      <c r="E714" t="s">
        <v>4670</v>
      </c>
      <c r="F714" t="s">
        <v>4671</v>
      </c>
      <c r="G714" t="s">
        <v>1753</v>
      </c>
      <c r="H714" t="s">
        <v>213</v>
      </c>
      <c r="I714" t="s">
        <v>245</v>
      </c>
      <c r="J714" t="s">
        <v>113</v>
      </c>
      <c r="K714" t="s">
        <v>115</v>
      </c>
      <c r="L714" t="s">
        <v>213</v>
      </c>
      <c r="M714" t="s">
        <v>4672</v>
      </c>
      <c r="N714" t="s">
        <v>115</v>
      </c>
      <c r="O714" t="s">
        <v>148</v>
      </c>
      <c r="P714" t="s">
        <v>1411</v>
      </c>
      <c r="Q714" t="s">
        <v>155</v>
      </c>
      <c r="R714" t="s">
        <v>4673</v>
      </c>
      <c r="S714" t="s">
        <v>4674</v>
      </c>
      <c r="T714" t="s">
        <v>213</v>
      </c>
      <c r="U714" t="s">
        <v>180</v>
      </c>
      <c r="V714" t="s">
        <v>4675</v>
      </c>
      <c r="W714" s="14">
        <v>6</v>
      </c>
      <c r="X714" s="14" t="s">
        <v>4676</v>
      </c>
      <c r="Y714" s="14">
        <v>6</v>
      </c>
      <c r="Z714" s="14" t="s">
        <v>4676</v>
      </c>
      <c r="AA714" s="14">
        <v>9</v>
      </c>
      <c r="AB714" t="s">
        <v>115</v>
      </c>
      <c r="AC714" s="14">
        <v>8500</v>
      </c>
      <c r="AD714" s="5" t="s">
        <v>221</v>
      </c>
      <c r="AE714" s="5" t="s">
        <v>221</v>
      </c>
      <c r="AF714" s="5" t="s">
        <v>221</v>
      </c>
      <c r="AG714" s="5" t="s">
        <v>221</v>
      </c>
      <c r="AH714" s="15" t="s">
        <v>4670</v>
      </c>
      <c r="AI714" s="15" t="s">
        <v>1753</v>
      </c>
      <c r="AJ714" s="15" t="s">
        <v>4671</v>
      </c>
      <c r="AK714" s="10">
        <v>5540026003</v>
      </c>
      <c r="AL714" s="16" t="s">
        <v>4677</v>
      </c>
      <c r="AM714" s="9" t="s">
        <v>226</v>
      </c>
      <c r="AO714" s="10">
        <v>5540026003</v>
      </c>
      <c r="AP714" s="17" t="s">
        <v>4677</v>
      </c>
      <c r="AQ714" s="12" t="s">
        <v>227</v>
      </c>
      <c r="AS714" t="s">
        <v>228</v>
      </c>
      <c r="AT714" s="3">
        <v>44227</v>
      </c>
      <c r="AU714" s="3">
        <v>44227</v>
      </c>
      <c r="AV714" s="18" t="s">
        <v>252</v>
      </c>
    </row>
    <row r="715" spans="1:48" x14ac:dyDescent="0.25">
      <c r="A715" s="2">
        <v>2021</v>
      </c>
      <c r="B715" s="3">
        <v>44197</v>
      </c>
      <c r="C715" s="3">
        <v>44227</v>
      </c>
      <c r="D715" t="s">
        <v>111</v>
      </c>
      <c r="E715" t="s">
        <v>4678</v>
      </c>
      <c r="F715" t="s">
        <v>491</v>
      </c>
      <c r="G715" t="s">
        <v>1734</v>
      </c>
      <c r="H715" t="s">
        <v>213</v>
      </c>
      <c r="I715" t="s">
        <v>245</v>
      </c>
      <c r="J715" t="s">
        <v>113</v>
      </c>
      <c r="K715" t="s">
        <v>143</v>
      </c>
      <c r="L715" t="s">
        <v>213</v>
      </c>
      <c r="M715" t="s">
        <v>4679</v>
      </c>
      <c r="N715" t="s">
        <v>143</v>
      </c>
      <c r="O715" t="s">
        <v>148</v>
      </c>
      <c r="P715" t="s">
        <v>1411</v>
      </c>
      <c r="Q715" t="s">
        <v>155</v>
      </c>
      <c r="R715" t="s">
        <v>4680</v>
      </c>
      <c r="S715" t="s">
        <v>4681</v>
      </c>
      <c r="T715" t="s">
        <v>213</v>
      </c>
      <c r="U715" t="s">
        <v>180</v>
      </c>
      <c r="V715" t="s">
        <v>269</v>
      </c>
      <c r="W715" s="14">
        <v>19</v>
      </c>
      <c r="X715" s="14" t="s">
        <v>270</v>
      </c>
      <c r="Y715" s="14">
        <v>19</v>
      </c>
      <c r="Z715" s="14" t="s">
        <v>270</v>
      </c>
      <c r="AA715" s="14">
        <v>19</v>
      </c>
      <c r="AB715" t="s">
        <v>143</v>
      </c>
      <c r="AC715" s="14">
        <v>66220</v>
      </c>
      <c r="AD715" s="5" t="s">
        <v>221</v>
      </c>
      <c r="AE715" s="5" t="s">
        <v>221</v>
      </c>
      <c r="AF715" s="5" t="s">
        <v>221</v>
      </c>
      <c r="AG715" s="5" t="s">
        <v>221</v>
      </c>
      <c r="AH715" s="15" t="s">
        <v>4678</v>
      </c>
      <c r="AI715" s="15" t="s">
        <v>491</v>
      </c>
      <c r="AJ715" s="15" t="s">
        <v>1734</v>
      </c>
      <c r="AK715" s="10">
        <v>83568415</v>
      </c>
      <c r="AL715" s="16" t="s">
        <v>4682</v>
      </c>
      <c r="AM715" s="9" t="s">
        <v>226</v>
      </c>
      <c r="AO715" s="10">
        <v>83568415</v>
      </c>
      <c r="AP715" s="17" t="s">
        <v>4682</v>
      </c>
      <c r="AQ715" s="12" t="s">
        <v>227</v>
      </c>
      <c r="AS715" t="s">
        <v>228</v>
      </c>
      <c r="AT715" s="3">
        <v>44227</v>
      </c>
      <c r="AU715" s="3">
        <v>44227</v>
      </c>
      <c r="AV715" s="18" t="s">
        <v>252</v>
      </c>
    </row>
    <row r="716" spans="1:48" x14ac:dyDescent="0.25">
      <c r="A716" s="2">
        <v>2021</v>
      </c>
      <c r="B716" s="3">
        <v>44197</v>
      </c>
      <c r="C716" s="3">
        <v>44227</v>
      </c>
      <c r="D716" t="s">
        <v>112</v>
      </c>
      <c r="E716" t="s">
        <v>213</v>
      </c>
      <c r="F716" t="s">
        <v>213</v>
      </c>
      <c r="G716" t="s">
        <v>213</v>
      </c>
      <c r="H716" t="s">
        <v>4683</v>
      </c>
      <c r="I716" t="s">
        <v>231</v>
      </c>
      <c r="J716" t="s">
        <v>113</v>
      </c>
      <c r="K716" t="s">
        <v>143</v>
      </c>
      <c r="L716" t="s">
        <v>213</v>
      </c>
      <c r="M716" t="s">
        <v>4684</v>
      </c>
      <c r="N716" t="s">
        <v>143</v>
      </c>
      <c r="O716" t="s">
        <v>148</v>
      </c>
      <c r="P716" t="s">
        <v>791</v>
      </c>
      <c r="Q716" t="s">
        <v>155</v>
      </c>
      <c r="R716" t="s">
        <v>4685</v>
      </c>
      <c r="S716">
        <v>1549</v>
      </c>
      <c r="T716" t="s">
        <v>213</v>
      </c>
      <c r="U716" t="s">
        <v>180</v>
      </c>
      <c r="V716" t="s">
        <v>335</v>
      </c>
      <c r="W716" s="14">
        <v>39</v>
      </c>
      <c r="X716" s="14" t="s">
        <v>236</v>
      </c>
      <c r="Y716" s="14">
        <v>39</v>
      </c>
      <c r="Z716" s="14" t="s">
        <v>236</v>
      </c>
      <c r="AA716" s="14">
        <v>19</v>
      </c>
      <c r="AB716" t="s">
        <v>143</v>
      </c>
      <c r="AC716" s="14">
        <v>64000</v>
      </c>
      <c r="AD716" s="5" t="s">
        <v>221</v>
      </c>
      <c r="AE716" s="5" t="s">
        <v>221</v>
      </c>
      <c r="AF716" s="5" t="s">
        <v>221</v>
      </c>
      <c r="AG716" s="5" t="s">
        <v>221</v>
      </c>
      <c r="AH716" s="15" t="s">
        <v>2207</v>
      </c>
      <c r="AI716" s="15" t="s">
        <v>4686</v>
      </c>
      <c r="AJ716" s="15" t="s">
        <v>513</v>
      </c>
      <c r="AK716" s="10">
        <v>8182622700</v>
      </c>
      <c r="AL716" s="16" t="s">
        <v>2208</v>
      </c>
      <c r="AM716" s="9" t="s">
        <v>226</v>
      </c>
      <c r="AO716" s="10">
        <v>8182622700</v>
      </c>
      <c r="AP716" s="17" t="s">
        <v>2208</v>
      </c>
      <c r="AQ716" s="12" t="s">
        <v>227</v>
      </c>
      <c r="AS716" t="s">
        <v>228</v>
      </c>
      <c r="AT716" s="3">
        <v>44227</v>
      </c>
      <c r="AU716" s="3">
        <v>44227</v>
      </c>
      <c r="AV716" s="13" t="s">
        <v>229</v>
      </c>
    </row>
    <row r="717" spans="1:48" x14ac:dyDescent="0.25">
      <c r="A717" s="2">
        <v>2021</v>
      </c>
      <c r="B717" s="3">
        <v>44197</v>
      </c>
      <c r="C717" s="3">
        <v>44227</v>
      </c>
      <c r="D717" t="s">
        <v>112</v>
      </c>
      <c r="E717" t="s">
        <v>213</v>
      </c>
      <c r="F717" t="s">
        <v>213</v>
      </c>
      <c r="G717" t="s">
        <v>213</v>
      </c>
      <c r="H717" t="s">
        <v>4687</v>
      </c>
      <c r="I717" t="s">
        <v>215</v>
      </c>
      <c r="J717" t="s">
        <v>113</v>
      </c>
      <c r="K717" t="s">
        <v>115</v>
      </c>
      <c r="L717" t="s">
        <v>213</v>
      </c>
      <c r="M717" t="s">
        <v>4688</v>
      </c>
      <c r="N717" t="s">
        <v>115</v>
      </c>
      <c r="O717" t="s">
        <v>148</v>
      </c>
      <c r="P717" t="s">
        <v>255</v>
      </c>
      <c r="Q717" t="s">
        <v>155</v>
      </c>
      <c r="R717" t="s">
        <v>4689</v>
      </c>
      <c r="S717">
        <v>60</v>
      </c>
      <c r="T717" t="s">
        <v>4690</v>
      </c>
      <c r="U717" t="s">
        <v>180</v>
      </c>
      <c r="V717" t="s">
        <v>4691</v>
      </c>
      <c r="W717" s="14">
        <v>4</v>
      </c>
      <c r="X717" s="14" t="s">
        <v>1089</v>
      </c>
      <c r="Y717" s="14">
        <v>4</v>
      </c>
      <c r="Z717" s="14" t="s">
        <v>1089</v>
      </c>
      <c r="AA717" s="14">
        <v>9</v>
      </c>
      <c r="AB717" t="s">
        <v>115</v>
      </c>
      <c r="AC717" s="14">
        <v>5120</v>
      </c>
      <c r="AD717" s="5" t="s">
        <v>221</v>
      </c>
      <c r="AE717" s="5" t="s">
        <v>221</v>
      </c>
      <c r="AF717" s="5" t="s">
        <v>221</v>
      </c>
      <c r="AG717" s="5" t="s">
        <v>221</v>
      </c>
      <c r="AH717" s="15" t="s">
        <v>608</v>
      </c>
      <c r="AI717" s="15" t="s">
        <v>3034</v>
      </c>
      <c r="AJ717" s="15" t="s">
        <v>481</v>
      </c>
      <c r="AK717" s="10">
        <v>17340110</v>
      </c>
      <c r="AL717" s="16" t="s">
        <v>4692</v>
      </c>
      <c r="AM717" s="9" t="s">
        <v>226</v>
      </c>
      <c r="AO717" s="10">
        <v>8182532341</v>
      </c>
      <c r="AP717" s="17" t="s">
        <v>4693</v>
      </c>
      <c r="AQ717" s="12" t="s">
        <v>227</v>
      </c>
      <c r="AS717" t="s">
        <v>228</v>
      </c>
      <c r="AT717" s="3">
        <v>44227</v>
      </c>
      <c r="AU717" s="3">
        <v>44227</v>
      </c>
      <c r="AV717" s="13" t="s">
        <v>229</v>
      </c>
    </row>
    <row r="718" spans="1:48" x14ac:dyDescent="0.25">
      <c r="A718" s="2">
        <v>2021</v>
      </c>
      <c r="B718" s="3">
        <v>44197</v>
      </c>
      <c r="C718" s="3">
        <v>44227</v>
      </c>
      <c r="D718" t="s">
        <v>112</v>
      </c>
      <c r="E718" t="s">
        <v>213</v>
      </c>
      <c r="F718" t="s">
        <v>213</v>
      </c>
      <c r="G718" t="s">
        <v>213</v>
      </c>
      <c r="H718" t="s">
        <v>4694</v>
      </c>
      <c r="I718" t="s">
        <v>231</v>
      </c>
      <c r="J718" t="s">
        <v>113</v>
      </c>
      <c r="K718" t="s">
        <v>143</v>
      </c>
      <c r="L718" t="s">
        <v>213</v>
      </c>
      <c r="M718" t="s">
        <v>4695</v>
      </c>
      <c r="N718" t="s">
        <v>143</v>
      </c>
      <c r="O718" t="s">
        <v>148</v>
      </c>
      <c r="P718" t="s">
        <v>380</v>
      </c>
      <c r="Q718" t="s">
        <v>155</v>
      </c>
      <c r="R718" t="s">
        <v>4696</v>
      </c>
      <c r="S718">
        <v>3807</v>
      </c>
      <c r="T718" t="s">
        <v>213</v>
      </c>
      <c r="U718" t="s">
        <v>180</v>
      </c>
      <c r="V718" t="s">
        <v>4331</v>
      </c>
      <c r="W718" s="14">
        <v>39</v>
      </c>
      <c r="X718" s="14" t="s">
        <v>236</v>
      </c>
      <c r="Y718" s="14">
        <v>39</v>
      </c>
      <c r="Z718" s="14" t="s">
        <v>236</v>
      </c>
      <c r="AA718" s="14">
        <v>19</v>
      </c>
      <c r="AB718" t="s">
        <v>143</v>
      </c>
      <c r="AC718" s="14">
        <v>64590</v>
      </c>
      <c r="AD718" s="5" t="s">
        <v>221</v>
      </c>
      <c r="AE718" s="5" t="s">
        <v>221</v>
      </c>
      <c r="AF718" s="5" t="s">
        <v>221</v>
      </c>
      <c r="AG718" s="5" t="s">
        <v>221</v>
      </c>
      <c r="AH718" s="15" t="s">
        <v>4697</v>
      </c>
      <c r="AI718" s="15" t="s">
        <v>491</v>
      </c>
      <c r="AJ718" s="15" t="s">
        <v>273</v>
      </c>
      <c r="AK718" s="10">
        <v>83552054</v>
      </c>
      <c r="AL718" s="16" t="s">
        <v>4698</v>
      </c>
      <c r="AM718" s="9" t="s">
        <v>226</v>
      </c>
      <c r="AO718" s="10">
        <v>8183552054</v>
      </c>
      <c r="AP718" s="17" t="s">
        <v>4699</v>
      </c>
      <c r="AQ718" s="12" t="s">
        <v>227</v>
      </c>
      <c r="AS718" t="s">
        <v>228</v>
      </c>
      <c r="AT718" s="3">
        <v>44227</v>
      </c>
      <c r="AU718" s="3">
        <v>44227</v>
      </c>
      <c r="AV718" s="13" t="s">
        <v>229</v>
      </c>
    </row>
    <row r="719" spans="1:48" x14ac:dyDescent="0.25">
      <c r="A719" s="2">
        <v>2021</v>
      </c>
      <c r="B719" s="3">
        <v>44197</v>
      </c>
      <c r="C719" s="3">
        <v>44227</v>
      </c>
      <c r="D719" t="s">
        <v>112</v>
      </c>
      <c r="E719" t="s">
        <v>213</v>
      </c>
      <c r="F719" t="s">
        <v>213</v>
      </c>
      <c r="G719" t="s">
        <v>213</v>
      </c>
      <c r="H719" t="s">
        <v>4700</v>
      </c>
      <c r="I719" t="s">
        <v>231</v>
      </c>
      <c r="J719" t="s">
        <v>113</v>
      </c>
      <c r="K719" t="s">
        <v>143</v>
      </c>
      <c r="L719" t="s">
        <v>213</v>
      </c>
      <c r="M719" t="s">
        <v>4701</v>
      </c>
      <c r="N719" t="s">
        <v>143</v>
      </c>
      <c r="O719" t="s">
        <v>148</v>
      </c>
      <c r="P719" t="s">
        <v>380</v>
      </c>
      <c r="Q719" t="s">
        <v>155</v>
      </c>
      <c r="R719" t="s">
        <v>4702</v>
      </c>
      <c r="S719">
        <v>3807</v>
      </c>
      <c r="T719" t="s">
        <v>213</v>
      </c>
      <c r="U719" t="s">
        <v>180</v>
      </c>
      <c r="V719" t="s">
        <v>4331</v>
      </c>
      <c r="W719" s="14">
        <v>39</v>
      </c>
      <c r="X719" s="14" t="s">
        <v>236</v>
      </c>
      <c r="Y719" s="14">
        <v>39</v>
      </c>
      <c r="Z719" s="14" t="s">
        <v>236</v>
      </c>
      <c r="AA719" s="14">
        <v>19</v>
      </c>
      <c r="AB719" t="s">
        <v>143</v>
      </c>
      <c r="AC719" s="14">
        <v>64590</v>
      </c>
      <c r="AD719" s="5" t="s">
        <v>221</v>
      </c>
      <c r="AE719" s="5" t="s">
        <v>221</v>
      </c>
      <c r="AF719" s="5" t="s">
        <v>221</v>
      </c>
      <c r="AG719" s="5" t="s">
        <v>221</v>
      </c>
      <c r="AH719" s="15" t="s">
        <v>2759</v>
      </c>
      <c r="AI719" s="15" t="s">
        <v>491</v>
      </c>
      <c r="AJ719" s="15" t="s">
        <v>273</v>
      </c>
      <c r="AK719" s="10">
        <v>83552054</v>
      </c>
      <c r="AL719" s="7" t="s">
        <v>213</v>
      </c>
      <c r="AM719" s="9" t="s">
        <v>226</v>
      </c>
      <c r="AO719" s="10">
        <v>53552054</v>
      </c>
      <c r="AP719" s="17" t="s">
        <v>4703</v>
      </c>
      <c r="AQ719" s="12" t="s">
        <v>227</v>
      </c>
      <c r="AS719" t="s">
        <v>228</v>
      </c>
      <c r="AT719" s="3">
        <v>44227</v>
      </c>
      <c r="AU719" s="3">
        <v>44227</v>
      </c>
      <c r="AV719" s="13" t="s">
        <v>229</v>
      </c>
    </row>
    <row r="720" spans="1:48" x14ac:dyDescent="0.25">
      <c r="A720" s="2">
        <v>2021</v>
      </c>
      <c r="B720" s="3">
        <v>44197</v>
      </c>
      <c r="C720" s="3">
        <v>44227</v>
      </c>
      <c r="D720" t="s">
        <v>112</v>
      </c>
      <c r="E720" t="s">
        <v>213</v>
      </c>
      <c r="F720" t="s">
        <v>213</v>
      </c>
      <c r="G720" t="s">
        <v>213</v>
      </c>
      <c r="H720" t="s">
        <v>4704</v>
      </c>
      <c r="I720" t="s">
        <v>231</v>
      </c>
      <c r="J720" t="s">
        <v>113</v>
      </c>
      <c r="K720" t="s">
        <v>143</v>
      </c>
      <c r="L720" t="s">
        <v>213</v>
      </c>
      <c r="M720" t="s">
        <v>4705</v>
      </c>
      <c r="N720" t="s">
        <v>143</v>
      </c>
      <c r="O720" t="s">
        <v>148</v>
      </c>
      <c r="P720" t="s">
        <v>1055</v>
      </c>
      <c r="Q720" t="s">
        <v>155</v>
      </c>
      <c r="R720" t="s">
        <v>1393</v>
      </c>
      <c r="S720">
        <v>1201</v>
      </c>
      <c r="T720" t="s">
        <v>213</v>
      </c>
      <c r="U720" t="s">
        <v>180</v>
      </c>
      <c r="V720" t="s">
        <v>4706</v>
      </c>
      <c r="W720" s="14">
        <v>26</v>
      </c>
      <c r="X720" s="14" t="s">
        <v>220</v>
      </c>
      <c r="Y720" s="14">
        <v>26</v>
      </c>
      <c r="Z720" s="14" t="s">
        <v>220</v>
      </c>
      <c r="AA720" s="14">
        <v>19</v>
      </c>
      <c r="AB720" t="s">
        <v>143</v>
      </c>
      <c r="AC720" s="14">
        <v>67140</v>
      </c>
      <c r="AD720" s="5" t="s">
        <v>221</v>
      </c>
      <c r="AE720" s="5" t="s">
        <v>221</v>
      </c>
      <c r="AF720" s="5" t="s">
        <v>221</v>
      </c>
      <c r="AG720" s="5" t="s">
        <v>221</v>
      </c>
      <c r="AH720" s="15" t="s">
        <v>533</v>
      </c>
      <c r="AI720" s="15" t="s">
        <v>4707</v>
      </c>
      <c r="AJ720" s="15" t="s">
        <v>4542</v>
      </c>
      <c r="AK720" s="10">
        <v>8180307210</v>
      </c>
      <c r="AL720" s="16" t="s">
        <v>4708</v>
      </c>
      <c r="AM720" s="9" t="s">
        <v>226</v>
      </c>
      <c r="AO720" s="10">
        <v>80307224</v>
      </c>
      <c r="AP720" s="17" t="s">
        <v>4709</v>
      </c>
      <c r="AQ720" s="12" t="s">
        <v>227</v>
      </c>
      <c r="AS720" t="s">
        <v>228</v>
      </c>
      <c r="AT720" s="3">
        <v>44227</v>
      </c>
      <c r="AU720" s="3">
        <v>44227</v>
      </c>
      <c r="AV720" s="13" t="s">
        <v>229</v>
      </c>
    </row>
    <row r="721" spans="1:48" x14ac:dyDescent="0.25">
      <c r="A721" s="2">
        <v>2021</v>
      </c>
      <c r="B721" s="3">
        <v>44197</v>
      </c>
      <c r="C721" s="3">
        <v>44227</v>
      </c>
      <c r="D721" t="s">
        <v>112</v>
      </c>
      <c r="E721" t="s">
        <v>213</v>
      </c>
      <c r="F721" t="s">
        <v>213</v>
      </c>
      <c r="G721" t="s">
        <v>213</v>
      </c>
      <c r="H721" t="s">
        <v>4710</v>
      </c>
      <c r="I721" t="s">
        <v>231</v>
      </c>
      <c r="J721" t="s">
        <v>113</v>
      </c>
      <c r="K721" t="s">
        <v>143</v>
      </c>
      <c r="L721" t="s">
        <v>213</v>
      </c>
      <c r="M721" t="s">
        <v>4711</v>
      </c>
      <c r="N721" t="s">
        <v>143</v>
      </c>
      <c r="O721" t="s">
        <v>148</v>
      </c>
      <c r="P721" t="s">
        <v>1055</v>
      </c>
      <c r="Q721" t="s">
        <v>155</v>
      </c>
      <c r="R721" t="s">
        <v>4712</v>
      </c>
      <c r="S721">
        <v>426</v>
      </c>
      <c r="T721" t="s">
        <v>213</v>
      </c>
      <c r="U721" t="s">
        <v>180</v>
      </c>
      <c r="V721" t="s">
        <v>335</v>
      </c>
      <c r="W721" s="14">
        <v>39</v>
      </c>
      <c r="X721" s="14" t="s">
        <v>236</v>
      </c>
      <c r="Y721" s="14">
        <v>39</v>
      </c>
      <c r="Z721" s="14" t="s">
        <v>236</v>
      </c>
      <c r="AA721" s="14">
        <v>19</v>
      </c>
      <c r="AB721" t="s">
        <v>143</v>
      </c>
      <c r="AC721" s="14">
        <v>64000</v>
      </c>
      <c r="AD721" s="5" t="s">
        <v>221</v>
      </c>
      <c r="AE721" s="5" t="s">
        <v>221</v>
      </c>
      <c r="AF721" s="5" t="s">
        <v>221</v>
      </c>
      <c r="AG721" s="5" t="s">
        <v>221</v>
      </c>
      <c r="AH721" s="15" t="s">
        <v>4713</v>
      </c>
      <c r="AI721" s="15" t="s">
        <v>338</v>
      </c>
      <c r="AJ721" s="15" t="s">
        <v>517</v>
      </c>
      <c r="AK721" s="10">
        <v>83457493</v>
      </c>
      <c r="AL721" s="16" t="s">
        <v>4714</v>
      </c>
      <c r="AM721" s="9" t="s">
        <v>226</v>
      </c>
      <c r="AO721" s="10">
        <v>83457493</v>
      </c>
      <c r="AP721" s="17" t="s">
        <v>4714</v>
      </c>
      <c r="AQ721" s="12" t="s">
        <v>227</v>
      </c>
      <c r="AS721" t="s">
        <v>228</v>
      </c>
      <c r="AT721" s="3">
        <v>44227</v>
      </c>
      <c r="AU721" s="3">
        <v>44227</v>
      </c>
      <c r="AV721" s="13" t="s">
        <v>229</v>
      </c>
    </row>
    <row r="722" spans="1:48" x14ac:dyDescent="0.25">
      <c r="A722" s="2">
        <v>2021</v>
      </c>
      <c r="B722" s="3">
        <v>44197</v>
      </c>
      <c r="C722" s="3">
        <v>44227</v>
      </c>
      <c r="D722" t="s">
        <v>111</v>
      </c>
      <c r="E722" t="s">
        <v>4715</v>
      </c>
      <c r="F722" t="s">
        <v>305</v>
      </c>
      <c r="G722" t="s">
        <v>1227</v>
      </c>
      <c r="H722" t="s">
        <v>213</v>
      </c>
      <c r="I722" t="s">
        <v>245</v>
      </c>
      <c r="J722" t="s">
        <v>113</v>
      </c>
      <c r="K722" t="s">
        <v>143</v>
      </c>
      <c r="L722" t="s">
        <v>213</v>
      </c>
      <c r="M722" t="s">
        <v>4716</v>
      </c>
      <c r="N722" t="s">
        <v>143</v>
      </c>
      <c r="O722" t="s">
        <v>148</v>
      </c>
      <c r="P722" t="s">
        <v>1411</v>
      </c>
      <c r="Q722" t="s">
        <v>155</v>
      </c>
      <c r="R722" t="s">
        <v>4717</v>
      </c>
      <c r="S722">
        <v>424</v>
      </c>
      <c r="T722" t="s">
        <v>213</v>
      </c>
      <c r="U722" t="s">
        <v>180</v>
      </c>
      <c r="V722" t="s">
        <v>4718</v>
      </c>
      <c r="W722" s="14">
        <v>26</v>
      </c>
      <c r="X722" s="14" t="s">
        <v>220</v>
      </c>
      <c r="Y722" s="14">
        <v>26</v>
      </c>
      <c r="Z722" s="14" t="s">
        <v>220</v>
      </c>
      <c r="AA722" s="14">
        <v>19</v>
      </c>
      <c r="AB722" t="s">
        <v>143</v>
      </c>
      <c r="AC722" s="14">
        <v>67130</v>
      </c>
      <c r="AD722" s="5" t="s">
        <v>221</v>
      </c>
      <c r="AE722" s="5" t="s">
        <v>221</v>
      </c>
      <c r="AF722" s="5" t="s">
        <v>221</v>
      </c>
      <c r="AG722" s="5" t="s">
        <v>221</v>
      </c>
      <c r="AH722" s="15" t="s">
        <v>4715</v>
      </c>
      <c r="AI722" s="15" t="s">
        <v>305</v>
      </c>
      <c r="AJ722" s="15" t="s">
        <v>1227</v>
      </c>
      <c r="AK722" s="10">
        <v>18730076</v>
      </c>
      <c r="AL722" s="16" t="s">
        <v>4719</v>
      </c>
      <c r="AM722" s="9" t="s">
        <v>226</v>
      </c>
      <c r="AO722" s="10">
        <v>18730076</v>
      </c>
      <c r="AP722" s="17" t="s">
        <v>4719</v>
      </c>
      <c r="AQ722" s="12" t="s">
        <v>227</v>
      </c>
      <c r="AS722" t="s">
        <v>228</v>
      </c>
      <c r="AT722" s="3">
        <v>44227</v>
      </c>
      <c r="AU722" s="3">
        <v>44227</v>
      </c>
      <c r="AV722" s="18" t="s">
        <v>252</v>
      </c>
    </row>
    <row r="723" spans="1:48" x14ac:dyDescent="0.25">
      <c r="A723" s="2">
        <v>2021</v>
      </c>
      <c r="B723" s="3">
        <v>44197</v>
      </c>
      <c r="C723" s="3">
        <v>44227</v>
      </c>
      <c r="D723" t="s">
        <v>112</v>
      </c>
      <c r="E723" t="s">
        <v>213</v>
      </c>
      <c r="F723" t="s">
        <v>213</v>
      </c>
      <c r="G723" t="s">
        <v>213</v>
      </c>
      <c r="H723" t="s">
        <v>4720</v>
      </c>
      <c r="I723" t="s">
        <v>231</v>
      </c>
      <c r="J723" t="s">
        <v>113</v>
      </c>
      <c r="K723" t="s">
        <v>143</v>
      </c>
      <c r="L723" t="s">
        <v>213</v>
      </c>
      <c r="M723" t="s">
        <v>4721</v>
      </c>
      <c r="N723" t="s">
        <v>143</v>
      </c>
      <c r="O723" t="s">
        <v>148</v>
      </c>
      <c r="P723" t="s">
        <v>428</v>
      </c>
      <c r="Q723" t="s">
        <v>155</v>
      </c>
      <c r="R723" t="s">
        <v>4722</v>
      </c>
      <c r="S723">
        <v>110</v>
      </c>
      <c r="T723" t="s">
        <v>213</v>
      </c>
      <c r="U723" t="s">
        <v>180</v>
      </c>
      <c r="V723" t="s">
        <v>580</v>
      </c>
      <c r="W723" s="14">
        <v>39</v>
      </c>
      <c r="X723" s="14" t="s">
        <v>236</v>
      </c>
      <c r="Y723" s="14">
        <v>39</v>
      </c>
      <c r="Z723" s="14" t="s">
        <v>236</v>
      </c>
      <c r="AA723" s="14">
        <v>19</v>
      </c>
      <c r="AB723" t="s">
        <v>143</v>
      </c>
      <c r="AC723" s="14">
        <v>67350</v>
      </c>
      <c r="AD723" s="5" t="s">
        <v>221</v>
      </c>
      <c r="AE723" s="5" t="s">
        <v>221</v>
      </c>
      <c r="AF723" s="5" t="s">
        <v>221</v>
      </c>
      <c r="AG723" s="5" t="s">
        <v>221</v>
      </c>
      <c r="AH723" s="15" t="s">
        <v>4723</v>
      </c>
      <c r="AI723" s="15" t="s">
        <v>896</v>
      </c>
      <c r="AJ723" s="15" t="s">
        <v>479</v>
      </c>
      <c r="AK723" s="7" t="s">
        <v>213</v>
      </c>
      <c r="AL723" s="19" t="s">
        <v>213</v>
      </c>
      <c r="AM723" s="9" t="s">
        <v>226</v>
      </c>
      <c r="AO723" s="10">
        <v>40406622</v>
      </c>
      <c r="AP723" s="17" t="s">
        <v>4724</v>
      </c>
      <c r="AQ723" s="12" t="s">
        <v>227</v>
      </c>
      <c r="AS723" t="s">
        <v>228</v>
      </c>
      <c r="AT723" s="3">
        <v>44227</v>
      </c>
      <c r="AU723" s="3">
        <v>44227</v>
      </c>
      <c r="AV723" s="13" t="s">
        <v>229</v>
      </c>
    </row>
    <row r="724" spans="1:48" x14ac:dyDescent="0.25">
      <c r="A724" s="2">
        <v>2021</v>
      </c>
      <c r="B724" s="3">
        <v>44197</v>
      </c>
      <c r="C724" s="3">
        <v>44227</v>
      </c>
      <c r="D724" t="s">
        <v>112</v>
      </c>
      <c r="E724" t="s">
        <v>213</v>
      </c>
      <c r="F724" t="s">
        <v>213</v>
      </c>
      <c r="G724" t="s">
        <v>213</v>
      </c>
      <c r="H724" t="s">
        <v>4725</v>
      </c>
      <c r="I724" t="s">
        <v>231</v>
      </c>
      <c r="J724" t="s">
        <v>113</v>
      </c>
      <c r="K724" t="s">
        <v>143</v>
      </c>
      <c r="L724" t="s">
        <v>213</v>
      </c>
      <c r="M724" t="s">
        <v>4726</v>
      </c>
      <c r="N724" t="s">
        <v>143</v>
      </c>
      <c r="O724" t="s">
        <v>148</v>
      </c>
      <c r="P724" t="s">
        <v>389</v>
      </c>
      <c r="Q724" t="s">
        <v>155</v>
      </c>
      <c r="R724" t="s">
        <v>4727</v>
      </c>
      <c r="S724" t="s">
        <v>4728</v>
      </c>
      <c r="T724" t="s">
        <v>213</v>
      </c>
      <c r="U724" t="s">
        <v>180</v>
      </c>
      <c r="V724" t="s">
        <v>269</v>
      </c>
      <c r="W724" s="14">
        <v>19</v>
      </c>
      <c r="X724" s="14" t="s">
        <v>270</v>
      </c>
      <c r="Y724" s="14">
        <v>19</v>
      </c>
      <c r="Z724" s="14" t="s">
        <v>270</v>
      </c>
      <c r="AA724" s="14">
        <v>19</v>
      </c>
      <c r="AB724" t="s">
        <v>143</v>
      </c>
      <c r="AC724" s="14">
        <v>66220</v>
      </c>
      <c r="AD724" s="5" t="s">
        <v>221</v>
      </c>
      <c r="AE724" s="5" t="s">
        <v>221</v>
      </c>
      <c r="AF724" s="5" t="s">
        <v>221</v>
      </c>
      <c r="AG724" s="5" t="s">
        <v>221</v>
      </c>
      <c r="AH724" s="15" t="s">
        <v>921</v>
      </c>
      <c r="AI724" s="15" t="s">
        <v>224</v>
      </c>
      <c r="AJ724" s="15" t="s">
        <v>4729</v>
      </c>
      <c r="AK724" s="10">
        <v>83474200</v>
      </c>
      <c r="AL724" s="16" t="s">
        <v>4730</v>
      </c>
      <c r="AM724" s="9" t="s">
        <v>226</v>
      </c>
      <c r="AO724" s="10">
        <v>83474200</v>
      </c>
      <c r="AP724" s="17" t="s">
        <v>4730</v>
      </c>
      <c r="AQ724" s="12" t="s">
        <v>227</v>
      </c>
      <c r="AS724" t="s">
        <v>228</v>
      </c>
      <c r="AT724" s="3">
        <v>44227</v>
      </c>
      <c r="AU724" s="3">
        <v>44227</v>
      </c>
      <c r="AV724" s="13" t="s">
        <v>229</v>
      </c>
    </row>
    <row r="725" spans="1:48" x14ac:dyDescent="0.25">
      <c r="A725" s="2">
        <v>2021</v>
      </c>
      <c r="B725" s="3">
        <v>44197</v>
      </c>
      <c r="C725" s="3">
        <v>44227</v>
      </c>
      <c r="D725" t="s">
        <v>111</v>
      </c>
      <c r="E725" t="s">
        <v>512</v>
      </c>
      <c r="F725" t="s">
        <v>411</v>
      </c>
      <c r="G725" t="s">
        <v>491</v>
      </c>
      <c r="H725" t="s">
        <v>213</v>
      </c>
      <c r="I725" t="s">
        <v>245</v>
      </c>
      <c r="J725" t="s">
        <v>113</v>
      </c>
      <c r="K725" t="s">
        <v>143</v>
      </c>
      <c r="L725" t="s">
        <v>213</v>
      </c>
      <c r="M725" t="s">
        <v>4731</v>
      </c>
      <c r="N725" t="s">
        <v>143</v>
      </c>
      <c r="O725" t="s">
        <v>148</v>
      </c>
      <c r="P725" t="s">
        <v>1411</v>
      </c>
      <c r="Q725" t="s">
        <v>155</v>
      </c>
      <c r="R725" t="s">
        <v>2969</v>
      </c>
      <c r="S725">
        <v>1021</v>
      </c>
      <c r="T725" t="s">
        <v>213</v>
      </c>
      <c r="U725" t="s">
        <v>180</v>
      </c>
      <c r="V725" t="s">
        <v>1906</v>
      </c>
      <c r="W725" s="14">
        <v>39</v>
      </c>
      <c r="X725" s="14" t="s">
        <v>236</v>
      </c>
      <c r="Y725" s="14">
        <v>39</v>
      </c>
      <c r="Z725" s="14" t="s">
        <v>236</v>
      </c>
      <c r="AA725" s="14">
        <v>19</v>
      </c>
      <c r="AB725" t="s">
        <v>143</v>
      </c>
      <c r="AC725" s="14">
        <v>64700</v>
      </c>
      <c r="AD725" s="5" t="s">
        <v>221</v>
      </c>
      <c r="AE725" s="5" t="s">
        <v>221</v>
      </c>
      <c r="AF725" s="5" t="s">
        <v>221</v>
      </c>
      <c r="AG725" s="5" t="s">
        <v>221</v>
      </c>
      <c r="AH725" s="15" t="s">
        <v>512</v>
      </c>
      <c r="AI725" s="15" t="s">
        <v>411</v>
      </c>
      <c r="AJ725" s="15" t="s">
        <v>491</v>
      </c>
      <c r="AK725" s="10">
        <v>81907162</v>
      </c>
      <c r="AL725" s="16" t="s">
        <v>4732</v>
      </c>
      <c r="AM725" s="9" t="s">
        <v>226</v>
      </c>
      <c r="AO725" s="10">
        <v>81907162</v>
      </c>
      <c r="AP725" s="17" t="s">
        <v>4732</v>
      </c>
      <c r="AQ725" s="12" t="s">
        <v>227</v>
      </c>
      <c r="AS725" t="s">
        <v>228</v>
      </c>
      <c r="AT725" s="3">
        <v>44227</v>
      </c>
      <c r="AU725" s="3">
        <v>44227</v>
      </c>
      <c r="AV725" s="18" t="s">
        <v>252</v>
      </c>
    </row>
    <row r="726" spans="1:48" x14ac:dyDescent="0.25">
      <c r="A726" s="2">
        <v>2021</v>
      </c>
      <c r="B726" s="3">
        <v>44197</v>
      </c>
      <c r="C726" s="3">
        <v>44227</v>
      </c>
      <c r="D726" t="s">
        <v>111</v>
      </c>
      <c r="E726" t="s">
        <v>3643</v>
      </c>
      <c r="F726" t="s">
        <v>1423</v>
      </c>
      <c r="G726" t="s">
        <v>1073</v>
      </c>
      <c r="H726" t="s">
        <v>213</v>
      </c>
      <c r="I726" t="s">
        <v>245</v>
      </c>
      <c r="J726" t="s">
        <v>113</v>
      </c>
      <c r="K726" t="s">
        <v>143</v>
      </c>
      <c r="L726" t="s">
        <v>213</v>
      </c>
      <c r="M726" t="s">
        <v>4733</v>
      </c>
      <c r="N726" t="s">
        <v>143</v>
      </c>
      <c r="O726" t="s">
        <v>148</v>
      </c>
      <c r="P726" t="s">
        <v>791</v>
      </c>
      <c r="Q726" t="s">
        <v>155</v>
      </c>
      <c r="R726" t="s">
        <v>4734</v>
      </c>
      <c r="S726">
        <v>626</v>
      </c>
      <c r="T726" t="s">
        <v>213</v>
      </c>
      <c r="U726" t="s">
        <v>180</v>
      </c>
      <c r="V726" t="s">
        <v>335</v>
      </c>
      <c r="W726" s="14">
        <v>39</v>
      </c>
      <c r="X726" s="14" t="s">
        <v>236</v>
      </c>
      <c r="Y726" s="14">
        <v>39</v>
      </c>
      <c r="Z726" s="14" t="s">
        <v>236</v>
      </c>
      <c r="AA726" s="14">
        <v>19</v>
      </c>
      <c r="AB726" t="s">
        <v>143</v>
      </c>
      <c r="AC726" s="14">
        <v>64000</v>
      </c>
      <c r="AD726" s="5" t="s">
        <v>221</v>
      </c>
      <c r="AE726" s="5" t="s">
        <v>221</v>
      </c>
      <c r="AF726" s="5" t="s">
        <v>221</v>
      </c>
      <c r="AG726" s="5" t="s">
        <v>221</v>
      </c>
      <c r="AH726" s="15" t="s">
        <v>271</v>
      </c>
      <c r="AI726" s="15" t="s">
        <v>1423</v>
      </c>
      <c r="AJ726" s="15" t="s">
        <v>1073</v>
      </c>
      <c r="AK726" s="10">
        <v>8110275811</v>
      </c>
      <c r="AL726" s="16" t="s">
        <v>4735</v>
      </c>
      <c r="AM726" s="9" t="s">
        <v>226</v>
      </c>
      <c r="AO726" s="10">
        <v>8110275811</v>
      </c>
      <c r="AP726" s="17" t="s">
        <v>4735</v>
      </c>
      <c r="AQ726" s="12" t="s">
        <v>227</v>
      </c>
      <c r="AS726" t="s">
        <v>228</v>
      </c>
      <c r="AT726" s="3">
        <v>44227</v>
      </c>
      <c r="AU726" s="3">
        <v>44227</v>
      </c>
      <c r="AV726" s="18" t="s">
        <v>252</v>
      </c>
    </row>
    <row r="727" spans="1:48" x14ac:dyDescent="0.25">
      <c r="A727" s="2">
        <v>2021</v>
      </c>
      <c r="B727" s="3">
        <v>44197</v>
      </c>
      <c r="C727" s="3">
        <v>44227</v>
      </c>
      <c r="D727" t="s">
        <v>111</v>
      </c>
      <c r="E727" t="s">
        <v>4736</v>
      </c>
      <c r="F727" t="s">
        <v>4737</v>
      </c>
      <c r="G727" t="s">
        <v>224</v>
      </c>
      <c r="H727" t="s">
        <v>213</v>
      </c>
      <c r="I727" t="s">
        <v>245</v>
      </c>
      <c r="J727" t="s">
        <v>113</v>
      </c>
      <c r="K727" t="s">
        <v>143</v>
      </c>
      <c r="L727" t="s">
        <v>213</v>
      </c>
      <c r="M727" t="s">
        <v>4738</v>
      </c>
      <c r="N727" t="s">
        <v>143</v>
      </c>
      <c r="O727" t="s">
        <v>148</v>
      </c>
      <c r="P727" t="s">
        <v>791</v>
      </c>
      <c r="Q727" t="s">
        <v>155</v>
      </c>
      <c r="R727" t="s">
        <v>1783</v>
      </c>
      <c r="S727">
        <v>157</v>
      </c>
      <c r="T727" t="s">
        <v>213</v>
      </c>
      <c r="U727" t="s">
        <v>180</v>
      </c>
      <c r="V727" t="s">
        <v>269</v>
      </c>
      <c r="W727" s="14">
        <v>19</v>
      </c>
      <c r="X727" s="14" t="s">
        <v>270</v>
      </c>
      <c r="Y727" s="14">
        <v>19</v>
      </c>
      <c r="Z727" s="14" t="s">
        <v>270</v>
      </c>
      <c r="AA727" s="14">
        <v>19</v>
      </c>
      <c r="AB727" t="s">
        <v>143</v>
      </c>
      <c r="AC727" s="14">
        <v>66220</v>
      </c>
      <c r="AD727" s="5" t="s">
        <v>221</v>
      </c>
      <c r="AE727" s="5" t="s">
        <v>221</v>
      </c>
      <c r="AF727" s="5" t="s">
        <v>221</v>
      </c>
      <c r="AG727" s="5" t="s">
        <v>221</v>
      </c>
      <c r="AH727" s="15" t="s">
        <v>4736</v>
      </c>
      <c r="AI727" s="15" t="s">
        <v>4739</v>
      </c>
      <c r="AJ727" s="15" t="s">
        <v>224</v>
      </c>
      <c r="AK727" s="10">
        <v>8116753836</v>
      </c>
      <c r="AL727" s="16" t="s">
        <v>4740</v>
      </c>
      <c r="AM727" s="9" t="s">
        <v>226</v>
      </c>
      <c r="AO727" s="10">
        <v>8116753836</v>
      </c>
      <c r="AP727" s="17" t="s">
        <v>4740</v>
      </c>
      <c r="AQ727" s="12" t="s">
        <v>227</v>
      </c>
      <c r="AS727" t="s">
        <v>228</v>
      </c>
      <c r="AT727" s="3">
        <v>44227</v>
      </c>
      <c r="AU727" s="3">
        <v>44227</v>
      </c>
      <c r="AV727" s="18" t="s">
        <v>252</v>
      </c>
    </row>
    <row r="728" spans="1:48" x14ac:dyDescent="0.25">
      <c r="A728" s="2">
        <v>2021</v>
      </c>
      <c r="B728" s="3">
        <v>44197</v>
      </c>
      <c r="C728" s="3">
        <v>44227</v>
      </c>
      <c r="D728" t="s">
        <v>111</v>
      </c>
      <c r="E728" t="s">
        <v>4741</v>
      </c>
      <c r="F728" t="s">
        <v>4742</v>
      </c>
      <c r="G728" t="s">
        <v>4743</v>
      </c>
      <c r="H728" t="s">
        <v>213</v>
      </c>
      <c r="I728" t="s">
        <v>245</v>
      </c>
      <c r="J728" t="s">
        <v>113</v>
      </c>
      <c r="K728" t="s">
        <v>143</v>
      </c>
      <c r="L728" t="s">
        <v>213</v>
      </c>
      <c r="M728" t="s">
        <v>4744</v>
      </c>
      <c r="N728" t="s">
        <v>143</v>
      </c>
      <c r="O728" t="s">
        <v>148</v>
      </c>
      <c r="P728" t="s">
        <v>791</v>
      </c>
      <c r="Q728" t="s">
        <v>155</v>
      </c>
      <c r="R728" t="s">
        <v>4745</v>
      </c>
      <c r="S728">
        <v>4307</v>
      </c>
      <c r="T728" t="s">
        <v>213</v>
      </c>
      <c r="U728" t="s">
        <v>180</v>
      </c>
      <c r="V728" t="s">
        <v>4746</v>
      </c>
      <c r="W728" s="14">
        <v>39</v>
      </c>
      <c r="X728" s="14" t="s">
        <v>236</v>
      </c>
      <c r="Y728" s="14">
        <v>39</v>
      </c>
      <c r="Z728" s="14" t="s">
        <v>236</v>
      </c>
      <c r="AA728" s="14">
        <v>19</v>
      </c>
      <c r="AB728" t="s">
        <v>143</v>
      </c>
      <c r="AC728" s="14">
        <v>64310</v>
      </c>
      <c r="AD728" s="5" t="s">
        <v>221</v>
      </c>
      <c r="AE728" s="5" t="s">
        <v>221</v>
      </c>
      <c r="AF728" s="5" t="s">
        <v>221</v>
      </c>
      <c r="AG728" s="5" t="s">
        <v>221</v>
      </c>
      <c r="AH728" s="15" t="s">
        <v>4741</v>
      </c>
      <c r="AI728" s="15" t="s">
        <v>4742</v>
      </c>
      <c r="AJ728" s="15" t="s">
        <v>4743</v>
      </c>
      <c r="AK728" s="10">
        <v>8182547241</v>
      </c>
      <c r="AL728" s="16" t="s">
        <v>4747</v>
      </c>
      <c r="AM728" s="9" t="s">
        <v>226</v>
      </c>
      <c r="AO728" s="10">
        <v>8182547241</v>
      </c>
      <c r="AP728" s="17" t="s">
        <v>4747</v>
      </c>
      <c r="AQ728" s="12" t="s">
        <v>227</v>
      </c>
      <c r="AS728" t="s">
        <v>228</v>
      </c>
      <c r="AT728" s="3">
        <v>44227</v>
      </c>
      <c r="AU728" s="3">
        <v>44227</v>
      </c>
      <c r="AV728" s="18" t="s">
        <v>252</v>
      </c>
    </row>
    <row r="729" spans="1:48" x14ac:dyDescent="0.25">
      <c r="A729" s="2">
        <v>2021</v>
      </c>
      <c r="B729" s="3">
        <v>44197</v>
      </c>
      <c r="C729" s="3">
        <v>44227</v>
      </c>
      <c r="D729" t="s">
        <v>111</v>
      </c>
      <c r="E729" t="s">
        <v>533</v>
      </c>
      <c r="F729" t="s">
        <v>338</v>
      </c>
      <c r="G729" t="s">
        <v>491</v>
      </c>
      <c r="H729" t="s">
        <v>213</v>
      </c>
      <c r="I729" t="s">
        <v>245</v>
      </c>
      <c r="J729" t="s">
        <v>113</v>
      </c>
      <c r="K729" t="s">
        <v>143</v>
      </c>
      <c r="L729" t="s">
        <v>213</v>
      </c>
      <c r="M729" t="s">
        <v>4748</v>
      </c>
      <c r="N729" t="s">
        <v>143</v>
      </c>
      <c r="O729" t="s">
        <v>148</v>
      </c>
      <c r="P729" t="s">
        <v>785</v>
      </c>
      <c r="Q729" t="s">
        <v>155</v>
      </c>
      <c r="R729" t="s">
        <v>4749</v>
      </c>
      <c r="S729">
        <v>2914</v>
      </c>
      <c r="T729" t="s">
        <v>213</v>
      </c>
      <c r="U729" t="s">
        <v>180</v>
      </c>
      <c r="V729" t="s">
        <v>931</v>
      </c>
      <c r="W729" s="14">
        <v>39</v>
      </c>
      <c r="X729" s="14" t="s">
        <v>236</v>
      </c>
      <c r="Y729" s="14">
        <v>39</v>
      </c>
      <c r="Z729" s="14" t="s">
        <v>236</v>
      </c>
      <c r="AA729" s="14">
        <v>19</v>
      </c>
      <c r="AB729" t="s">
        <v>143</v>
      </c>
      <c r="AC729" s="14">
        <v>64460</v>
      </c>
      <c r="AD729" s="5" t="s">
        <v>221</v>
      </c>
      <c r="AE729" s="5" t="s">
        <v>221</v>
      </c>
      <c r="AF729" s="5" t="s">
        <v>221</v>
      </c>
      <c r="AG729" s="5" t="s">
        <v>221</v>
      </c>
      <c r="AH729" s="15" t="s">
        <v>533</v>
      </c>
      <c r="AI729" s="15" t="s">
        <v>338</v>
      </c>
      <c r="AJ729" s="15" t="s">
        <v>491</v>
      </c>
      <c r="AK729" s="10">
        <v>83489896</v>
      </c>
      <c r="AL729" s="16" t="s">
        <v>4750</v>
      </c>
      <c r="AM729" s="9" t="s">
        <v>226</v>
      </c>
      <c r="AO729" s="10">
        <v>83489896</v>
      </c>
      <c r="AP729" s="17" t="s">
        <v>4750</v>
      </c>
      <c r="AQ729" s="12" t="s">
        <v>227</v>
      </c>
      <c r="AS729" t="s">
        <v>228</v>
      </c>
      <c r="AT729" s="3">
        <v>44227</v>
      </c>
      <c r="AU729" s="3">
        <v>44227</v>
      </c>
      <c r="AV729" s="18" t="s">
        <v>252</v>
      </c>
    </row>
    <row r="730" spans="1:48" x14ac:dyDescent="0.25">
      <c r="A730" s="2">
        <v>2021</v>
      </c>
      <c r="B730" s="3">
        <v>44197</v>
      </c>
      <c r="C730" s="3">
        <v>44227</v>
      </c>
      <c r="D730" t="s">
        <v>111</v>
      </c>
      <c r="E730" t="s">
        <v>4751</v>
      </c>
      <c r="F730" t="s">
        <v>3755</v>
      </c>
      <c r="G730" t="s">
        <v>4752</v>
      </c>
      <c r="H730" t="s">
        <v>213</v>
      </c>
      <c r="I730" t="s">
        <v>245</v>
      </c>
      <c r="J730" t="s">
        <v>113</v>
      </c>
      <c r="K730" t="s">
        <v>143</v>
      </c>
      <c r="L730" t="s">
        <v>213</v>
      </c>
      <c r="M730" t="s">
        <v>4753</v>
      </c>
      <c r="N730" t="s">
        <v>143</v>
      </c>
      <c r="O730" t="s">
        <v>148</v>
      </c>
      <c r="P730" t="s">
        <v>428</v>
      </c>
      <c r="Q730" t="s">
        <v>155</v>
      </c>
      <c r="R730" t="s">
        <v>4754</v>
      </c>
      <c r="S730">
        <v>1230</v>
      </c>
      <c r="T730" t="s">
        <v>213</v>
      </c>
      <c r="U730" t="s">
        <v>180</v>
      </c>
      <c r="V730" t="s">
        <v>4755</v>
      </c>
      <c r="W730" s="14">
        <v>48</v>
      </c>
      <c r="X730" s="14" t="s">
        <v>311</v>
      </c>
      <c r="Y730" s="14">
        <v>48</v>
      </c>
      <c r="Z730" s="14" t="s">
        <v>311</v>
      </c>
      <c r="AA730" s="14">
        <v>19</v>
      </c>
      <c r="AB730" t="s">
        <v>143</v>
      </c>
      <c r="AC730" s="14">
        <v>66359</v>
      </c>
      <c r="AD730" s="5" t="s">
        <v>221</v>
      </c>
      <c r="AE730" s="5" t="s">
        <v>221</v>
      </c>
      <c r="AF730" s="5" t="s">
        <v>221</v>
      </c>
      <c r="AG730" s="5" t="s">
        <v>221</v>
      </c>
      <c r="AH730" s="15" t="s">
        <v>4751</v>
      </c>
      <c r="AI730" s="15" t="s">
        <v>3755</v>
      </c>
      <c r="AJ730" s="15" t="s">
        <v>4752</v>
      </c>
      <c r="AK730" s="10">
        <v>86251500</v>
      </c>
      <c r="AL730" s="16" t="s">
        <v>4756</v>
      </c>
      <c r="AM730" s="9" t="s">
        <v>226</v>
      </c>
      <c r="AO730" s="10">
        <v>86251500</v>
      </c>
      <c r="AP730" s="17" t="s">
        <v>4757</v>
      </c>
      <c r="AQ730" s="12" t="s">
        <v>227</v>
      </c>
      <c r="AS730" t="s">
        <v>228</v>
      </c>
      <c r="AT730" s="3">
        <v>44227</v>
      </c>
      <c r="AU730" s="3">
        <v>44227</v>
      </c>
      <c r="AV730" s="18" t="s">
        <v>252</v>
      </c>
    </row>
    <row r="731" spans="1:48" x14ac:dyDescent="0.25">
      <c r="A731" s="2">
        <v>2021</v>
      </c>
      <c r="B731" s="3">
        <v>44197</v>
      </c>
      <c r="C731" s="3">
        <v>44227</v>
      </c>
      <c r="D731" t="s">
        <v>112</v>
      </c>
      <c r="E731" t="s">
        <v>213</v>
      </c>
      <c r="F731" t="s">
        <v>213</v>
      </c>
      <c r="G731" t="s">
        <v>213</v>
      </c>
      <c r="H731" t="s">
        <v>4758</v>
      </c>
      <c r="I731" t="s">
        <v>231</v>
      </c>
      <c r="J731" t="s">
        <v>113</v>
      </c>
      <c r="K731" t="s">
        <v>143</v>
      </c>
      <c r="L731" t="s">
        <v>213</v>
      </c>
      <c r="M731" t="s">
        <v>4759</v>
      </c>
      <c r="N731" t="s">
        <v>143</v>
      </c>
      <c r="O731" t="s">
        <v>148</v>
      </c>
      <c r="P731" t="s">
        <v>278</v>
      </c>
      <c r="Q731" t="s">
        <v>155</v>
      </c>
      <c r="R731" t="s">
        <v>4760</v>
      </c>
      <c r="S731" t="s">
        <v>213</v>
      </c>
      <c r="T731" t="s">
        <v>213</v>
      </c>
      <c r="U731" t="s">
        <v>180</v>
      </c>
      <c r="V731" t="s">
        <v>4760</v>
      </c>
      <c r="W731" s="14">
        <v>38</v>
      </c>
      <c r="X731" s="14" t="s">
        <v>1618</v>
      </c>
      <c r="Y731" s="14">
        <v>38</v>
      </c>
      <c r="Z731" s="14" t="s">
        <v>1618</v>
      </c>
      <c r="AA731" s="14">
        <v>19</v>
      </c>
      <c r="AB731" t="s">
        <v>143</v>
      </c>
      <c r="AC731" s="14">
        <v>67500</v>
      </c>
      <c r="AD731" s="5" t="s">
        <v>221</v>
      </c>
      <c r="AE731" s="5" t="s">
        <v>221</v>
      </c>
      <c r="AF731" s="5" t="s">
        <v>221</v>
      </c>
      <c r="AG731" s="5" t="s">
        <v>221</v>
      </c>
      <c r="AH731" s="15" t="s">
        <v>4438</v>
      </c>
      <c r="AI731" s="15" t="s">
        <v>4761</v>
      </c>
      <c r="AJ731" s="15" t="s">
        <v>1465</v>
      </c>
      <c r="AK731" s="10">
        <v>8184500564</v>
      </c>
      <c r="AL731" s="16" t="s">
        <v>4762</v>
      </c>
      <c r="AM731" s="9" t="s">
        <v>226</v>
      </c>
      <c r="AO731" s="10">
        <v>8112552585</v>
      </c>
      <c r="AP731" s="17" t="s">
        <v>4762</v>
      </c>
      <c r="AQ731" s="12" t="s">
        <v>227</v>
      </c>
      <c r="AS731" t="s">
        <v>228</v>
      </c>
      <c r="AT731" s="3">
        <v>44227</v>
      </c>
      <c r="AU731" s="3">
        <v>44227</v>
      </c>
      <c r="AV731" s="13" t="s">
        <v>229</v>
      </c>
    </row>
    <row r="732" spans="1:48" x14ac:dyDescent="0.25">
      <c r="A732" s="2">
        <v>2021</v>
      </c>
      <c r="B732" s="3">
        <v>44197</v>
      </c>
      <c r="C732" s="3">
        <v>44227</v>
      </c>
      <c r="D732" t="s">
        <v>111</v>
      </c>
      <c r="E732" t="s">
        <v>4763</v>
      </c>
      <c r="F732" t="s">
        <v>273</v>
      </c>
      <c r="G732" t="s">
        <v>1984</v>
      </c>
      <c r="H732" t="s">
        <v>213</v>
      </c>
      <c r="I732" t="s">
        <v>245</v>
      </c>
      <c r="J732" t="s">
        <v>113</v>
      </c>
      <c r="K732" t="s">
        <v>143</v>
      </c>
      <c r="L732" t="s">
        <v>213</v>
      </c>
      <c r="M732" t="s">
        <v>4764</v>
      </c>
      <c r="N732" t="s">
        <v>143</v>
      </c>
      <c r="O732" t="s">
        <v>148</v>
      </c>
      <c r="P732" t="s">
        <v>428</v>
      </c>
      <c r="Q732" t="s">
        <v>155</v>
      </c>
      <c r="R732" t="s">
        <v>4765</v>
      </c>
      <c r="S732" t="s">
        <v>4766</v>
      </c>
      <c r="T732" t="s">
        <v>213</v>
      </c>
      <c r="U732" t="s">
        <v>180</v>
      </c>
      <c r="V732" t="s">
        <v>4767</v>
      </c>
      <c r="W732" s="14">
        <v>39</v>
      </c>
      <c r="X732" s="14" t="s">
        <v>236</v>
      </c>
      <c r="Y732" s="14">
        <v>39</v>
      </c>
      <c r="Z732" s="14" t="s">
        <v>236</v>
      </c>
      <c r="AA732" s="14">
        <v>19</v>
      </c>
      <c r="AB732" t="s">
        <v>143</v>
      </c>
      <c r="AC732" s="14">
        <v>64018</v>
      </c>
      <c r="AD732" s="5" t="s">
        <v>221</v>
      </c>
      <c r="AE732" s="5" t="s">
        <v>221</v>
      </c>
      <c r="AF732" s="5" t="s">
        <v>221</v>
      </c>
      <c r="AG732" s="5" t="s">
        <v>221</v>
      </c>
      <c r="AH732" s="15" t="s">
        <v>4763</v>
      </c>
      <c r="AI732" s="15" t="s">
        <v>273</v>
      </c>
      <c r="AJ732" s="15" t="s">
        <v>1984</v>
      </c>
      <c r="AK732" s="10">
        <v>83294000</v>
      </c>
      <c r="AL732" s="16" t="s">
        <v>4768</v>
      </c>
      <c r="AM732" s="9" t="s">
        <v>226</v>
      </c>
      <c r="AO732" s="10">
        <v>83294000</v>
      </c>
      <c r="AP732" s="17" t="s">
        <v>4768</v>
      </c>
      <c r="AQ732" s="12" t="s">
        <v>227</v>
      </c>
      <c r="AS732" t="s">
        <v>228</v>
      </c>
      <c r="AT732" s="3">
        <v>44227</v>
      </c>
      <c r="AU732" s="3">
        <v>44227</v>
      </c>
      <c r="AV732" s="18" t="s">
        <v>252</v>
      </c>
    </row>
    <row r="733" spans="1:48" x14ac:dyDescent="0.25">
      <c r="A733" s="2">
        <v>2021</v>
      </c>
      <c r="B733" s="3">
        <v>44197</v>
      </c>
      <c r="C733" s="3">
        <v>44227</v>
      </c>
      <c r="D733" t="s">
        <v>112</v>
      </c>
      <c r="E733" t="s">
        <v>213</v>
      </c>
      <c r="F733" t="s">
        <v>213</v>
      </c>
      <c r="G733" t="s">
        <v>213</v>
      </c>
      <c r="H733" t="s">
        <v>4769</v>
      </c>
      <c r="I733" t="s">
        <v>231</v>
      </c>
      <c r="J733" t="s">
        <v>113</v>
      </c>
      <c r="K733" t="s">
        <v>143</v>
      </c>
      <c r="L733" t="s">
        <v>213</v>
      </c>
      <c r="M733" t="s">
        <v>4770</v>
      </c>
      <c r="N733" t="s">
        <v>143</v>
      </c>
      <c r="O733" t="s">
        <v>148</v>
      </c>
      <c r="P733" t="s">
        <v>278</v>
      </c>
      <c r="Q733" t="s">
        <v>155</v>
      </c>
      <c r="R733" t="s">
        <v>4771</v>
      </c>
      <c r="S733">
        <v>129</v>
      </c>
      <c r="T733" t="s">
        <v>213</v>
      </c>
      <c r="U733" t="s">
        <v>180</v>
      </c>
      <c r="V733" t="s">
        <v>4772</v>
      </c>
      <c r="W733" s="14">
        <v>48</v>
      </c>
      <c r="X733" s="14" t="s">
        <v>311</v>
      </c>
      <c r="Y733" s="14">
        <v>48</v>
      </c>
      <c r="Z733" s="14" t="s">
        <v>311</v>
      </c>
      <c r="AA733" s="14">
        <v>19</v>
      </c>
      <c r="AB733" t="s">
        <v>143</v>
      </c>
      <c r="AC733" s="14">
        <v>66150</v>
      </c>
      <c r="AD733" s="5" t="s">
        <v>221</v>
      </c>
      <c r="AE733" s="5" t="s">
        <v>221</v>
      </c>
      <c r="AF733" s="5" t="s">
        <v>221</v>
      </c>
      <c r="AG733" s="5" t="s">
        <v>221</v>
      </c>
      <c r="AH733" s="15" t="s">
        <v>4773</v>
      </c>
      <c r="AI733" s="15" t="s">
        <v>491</v>
      </c>
      <c r="AJ733" s="15" t="s">
        <v>1562</v>
      </c>
      <c r="AK733" s="10">
        <v>8122823842</v>
      </c>
      <c r="AL733" s="16" t="s">
        <v>4774</v>
      </c>
      <c r="AM733" s="9" t="s">
        <v>226</v>
      </c>
      <c r="AO733" s="10" t="s">
        <v>4775</v>
      </c>
      <c r="AP733" s="17" t="s">
        <v>4776</v>
      </c>
      <c r="AQ733" s="12" t="s">
        <v>227</v>
      </c>
      <c r="AS733" t="s">
        <v>228</v>
      </c>
      <c r="AT733" s="3">
        <v>44227</v>
      </c>
      <c r="AU733" s="3">
        <v>44227</v>
      </c>
      <c r="AV733" s="13" t="s">
        <v>229</v>
      </c>
    </row>
    <row r="734" spans="1:48" x14ac:dyDescent="0.25">
      <c r="A734" s="2">
        <v>2021</v>
      </c>
      <c r="B734" s="3">
        <v>44197</v>
      </c>
      <c r="C734" s="3">
        <v>44227</v>
      </c>
      <c r="D734" t="s">
        <v>111</v>
      </c>
      <c r="E734" t="s">
        <v>4777</v>
      </c>
      <c r="F734" t="s">
        <v>4778</v>
      </c>
      <c r="G734" t="s">
        <v>1753</v>
      </c>
      <c r="H734" t="s">
        <v>213</v>
      </c>
      <c r="I734" t="s">
        <v>245</v>
      </c>
      <c r="J734" t="s">
        <v>113</v>
      </c>
      <c r="K734" t="s">
        <v>143</v>
      </c>
      <c r="L734" t="s">
        <v>213</v>
      </c>
      <c r="M734" t="s">
        <v>4779</v>
      </c>
      <c r="N734" t="s">
        <v>143</v>
      </c>
      <c r="O734" t="s">
        <v>148</v>
      </c>
      <c r="P734" t="s">
        <v>1411</v>
      </c>
      <c r="Q734" t="s">
        <v>155</v>
      </c>
      <c r="R734" t="s">
        <v>4780</v>
      </c>
      <c r="S734">
        <v>2923</v>
      </c>
      <c r="T734" t="s">
        <v>213</v>
      </c>
      <c r="U734" t="s">
        <v>180</v>
      </c>
      <c r="V734" t="s">
        <v>4781</v>
      </c>
      <c r="W734" s="14">
        <v>39</v>
      </c>
      <c r="X734" s="14" t="s">
        <v>236</v>
      </c>
      <c r="Y734" s="14">
        <v>39</v>
      </c>
      <c r="Z734" s="14" t="s">
        <v>236</v>
      </c>
      <c r="AA734" s="14">
        <v>19</v>
      </c>
      <c r="AB734" t="s">
        <v>143</v>
      </c>
      <c r="AC734" s="14">
        <v>64740</v>
      </c>
      <c r="AD734" s="5" t="s">
        <v>221</v>
      </c>
      <c r="AE734" s="5" t="s">
        <v>221</v>
      </c>
      <c r="AF734" s="5" t="s">
        <v>221</v>
      </c>
      <c r="AG734" s="5" t="s">
        <v>221</v>
      </c>
      <c r="AH734" s="15" t="s">
        <v>4777</v>
      </c>
      <c r="AI734" s="15" t="s">
        <v>939</v>
      </c>
      <c r="AJ734" s="15" t="s">
        <v>1753</v>
      </c>
      <c r="AK734" s="10">
        <v>4771692072</v>
      </c>
      <c r="AL734" s="16" t="s">
        <v>4782</v>
      </c>
      <c r="AM734" s="9" t="s">
        <v>226</v>
      </c>
      <c r="AO734" s="10">
        <v>4771692072</v>
      </c>
      <c r="AP734" s="17" t="s">
        <v>4782</v>
      </c>
      <c r="AQ734" s="12" t="s">
        <v>227</v>
      </c>
      <c r="AS734" t="s">
        <v>228</v>
      </c>
      <c r="AT734" s="3">
        <v>44227</v>
      </c>
      <c r="AU734" s="3">
        <v>44227</v>
      </c>
      <c r="AV734" s="18" t="s">
        <v>252</v>
      </c>
    </row>
    <row r="735" spans="1:48" x14ac:dyDescent="0.25">
      <c r="A735" s="2">
        <v>2021</v>
      </c>
      <c r="B735" s="3">
        <v>44197</v>
      </c>
      <c r="C735" s="3">
        <v>44227</v>
      </c>
      <c r="D735" t="s">
        <v>112</v>
      </c>
      <c r="E735" t="s">
        <v>213</v>
      </c>
      <c r="F735" t="s">
        <v>213</v>
      </c>
      <c r="G735" t="s">
        <v>213</v>
      </c>
      <c r="H735" t="s">
        <v>4783</v>
      </c>
      <c r="I735" t="s">
        <v>231</v>
      </c>
      <c r="J735" t="s">
        <v>113</v>
      </c>
      <c r="K735" t="s">
        <v>143</v>
      </c>
      <c r="L735" t="s">
        <v>213</v>
      </c>
      <c r="M735" t="s">
        <v>4784</v>
      </c>
      <c r="N735" t="s">
        <v>143</v>
      </c>
      <c r="O735" t="s">
        <v>148</v>
      </c>
      <c r="P735" t="s">
        <v>686</v>
      </c>
      <c r="Q735" t="s">
        <v>174</v>
      </c>
      <c r="R735" t="s">
        <v>4785</v>
      </c>
      <c r="S735">
        <v>1001</v>
      </c>
      <c r="T735" t="s">
        <v>213</v>
      </c>
      <c r="U735" t="s">
        <v>180</v>
      </c>
      <c r="V735" t="s">
        <v>4786</v>
      </c>
      <c r="W735" s="14">
        <v>26</v>
      </c>
      <c r="X735" s="14" t="s">
        <v>220</v>
      </c>
      <c r="Y735" s="14">
        <v>26</v>
      </c>
      <c r="Z735" s="14" t="s">
        <v>220</v>
      </c>
      <c r="AA735" s="14">
        <v>19</v>
      </c>
      <c r="AB735" t="s">
        <v>143</v>
      </c>
      <c r="AC735" s="14">
        <v>67193</v>
      </c>
      <c r="AD735" s="5" t="s">
        <v>221</v>
      </c>
      <c r="AE735" s="5" t="s">
        <v>221</v>
      </c>
      <c r="AF735" s="5" t="s">
        <v>221</v>
      </c>
      <c r="AG735" s="5" t="s">
        <v>221</v>
      </c>
      <c r="AH735" s="15" t="s">
        <v>2523</v>
      </c>
      <c r="AI735" s="15" t="s">
        <v>517</v>
      </c>
      <c r="AJ735" s="15" t="s">
        <v>411</v>
      </c>
      <c r="AK735" s="10">
        <v>8119696724</v>
      </c>
      <c r="AL735" s="16" t="s">
        <v>4787</v>
      </c>
      <c r="AM735" s="9" t="s">
        <v>226</v>
      </c>
      <c r="AO735" s="10">
        <v>8120394265</v>
      </c>
      <c r="AP735" s="17" t="s">
        <v>4788</v>
      </c>
      <c r="AQ735" s="12" t="s">
        <v>227</v>
      </c>
      <c r="AS735" t="s">
        <v>228</v>
      </c>
      <c r="AT735" s="3">
        <v>44227</v>
      </c>
      <c r="AU735" s="3">
        <v>44227</v>
      </c>
      <c r="AV735" s="13" t="s">
        <v>229</v>
      </c>
    </row>
    <row r="736" spans="1:48" x14ac:dyDescent="0.25">
      <c r="A736" s="2">
        <v>2021</v>
      </c>
      <c r="B736" s="3">
        <v>44197</v>
      </c>
      <c r="C736" s="3">
        <v>44227</v>
      </c>
      <c r="D736" t="s">
        <v>112</v>
      </c>
      <c r="E736" t="s">
        <v>213</v>
      </c>
      <c r="F736" t="s">
        <v>213</v>
      </c>
      <c r="G736" t="s">
        <v>213</v>
      </c>
      <c r="H736" t="s">
        <v>4789</v>
      </c>
      <c r="I736" t="s">
        <v>231</v>
      </c>
      <c r="J736" t="s">
        <v>113</v>
      </c>
      <c r="K736" t="s">
        <v>143</v>
      </c>
      <c r="L736" t="s">
        <v>213</v>
      </c>
      <c r="M736" t="s">
        <v>4790</v>
      </c>
      <c r="N736" t="s">
        <v>143</v>
      </c>
      <c r="O736" t="s">
        <v>148</v>
      </c>
      <c r="P736" t="s">
        <v>1405</v>
      </c>
      <c r="Q736" t="s">
        <v>155</v>
      </c>
      <c r="R736" t="s">
        <v>4791</v>
      </c>
      <c r="S736">
        <v>300</v>
      </c>
      <c r="T736" t="s">
        <v>213</v>
      </c>
      <c r="U736" t="s">
        <v>180</v>
      </c>
      <c r="V736" t="s">
        <v>4792</v>
      </c>
      <c r="W736" s="14">
        <v>19</v>
      </c>
      <c r="X736" s="14" t="s">
        <v>270</v>
      </c>
      <c r="Y736" s="14">
        <v>19</v>
      </c>
      <c r="Z736" s="14" t="s">
        <v>270</v>
      </c>
      <c r="AA736" s="14">
        <v>19</v>
      </c>
      <c r="AB736" t="s">
        <v>143</v>
      </c>
      <c r="AC736" s="14">
        <v>66260</v>
      </c>
      <c r="AD736" s="5" t="s">
        <v>221</v>
      </c>
      <c r="AE736" s="5" t="s">
        <v>221</v>
      </c>
      <c r="AF736" s="5" t="s">
        <v>221</v>
      </c>
      <c r="AG736" s="5" t="s">
        <v>221</v>
      </c>
      <c r="AH736" s="15" t="s">
        <v>3924</v>
      </c>
      <c r="AI736" s="15" t="s">
        <v>4793</v>
      </c>
      <c r="AJ736" s="15" t="s">
        <v>4794</v>
      </c>
      <c r="AK736" s="10">
        <v>83686043</v>
      </c>
      <c r="AL736" s="7" t="s">
        <v>213</v>
      </c>
      <c r="AM736" s="9" t="s">
        <v>226</v>
      </c>
      <c r="AO736" s="10">
        <v>83686043</v>
      </c>
      <c r="AP736" s="17" t="s">
        <v>4795</v>
      </c>
      <c r="AQ736" s="12" t="s">
        <v>227</v>
      </c>
      <c r="AS736" t="s">
        <v>228</v>
      </c>
      <c r="AT736" s="3">
        <v>44227</v>
      </c>
      <c r="AU736" s="3">
        <v>44227</v>
      </c>
      <c r="AV736" s="13" t="s">
        <v>229</v>
      </c>
    </row>
    <row r="737" spans="1:48" x14ac:dyDescent="0.25">
      <c r="A737" s="2">
        <v>2021</v>
      </c>
      <c r="B737" s="3">
        <v>44197</v>
      </c>
      <c r="C737" s="3">
        <v>44227</v>
      </c>
      <c r="D737" t="s">
        <v>112</v>
      </c>
      <c r="E737" t="s">
        <v>213</v>
      </c>
      <c r="F737" t="s">
        <v>213</v>
      </c>
      <c r="G737" t="s">
        <v>213</v>
      </c>
      <c r="H737" t="s">
        <v>4796</v>
      </c>
      <c r="I737" t="s">
        <v>231</v>
      </c>
      <c r="J737" t="s">
        <v>113</v>
      </c>
      <c r="K737" t="s">
        <v>143</v>
      </c>
      <c r="L737" t="s">
        <v>213</v>
      </c>
      <c r="M737" t="s">
        <v>4797</v>
      </c>
      <c r="N737" t="s">
        <v>143</v>
      </c>
      <c r="O737" t="s">
        <v>148</v>
      </c>
      <c r="P737" t="s">
        <v>1405</v>
      </c>
      <c r="Q737" t="s">
        <v>155</v>
      </c>
      <c r="R737" t="s">
        <v>4798</v>
      </c>
      <c r="S737">
        <v>300</v>
      </c>
      <c r="T737" t="s">
        <v>213</v>
      </c>
      <c r="U737" t="s">
        <v>180</v>
      </c>
      <c r="V737" t="s">
        <v>335</v>
      </c>
      <c r="W737" s="14">
        <v>39</v>
      </c>
      <c r="X737" s="14" t="s">
        <v>236</v>
      </c>
      <c r="Y737" s="14">
        <v>39</v>
      </c>
      <c r="Z737" s="14" t="s">
        <v>236</v>
      </c>
      <c r="AA737" s="14">
        <v>19</v>
      </c>
      <c r="AB737" t="s">
        <v>143</v>
      </c>
      <c r="AC737" s="14">
        <v>64000</v>
      </c>
      <c r="AD737" s="5" t="s">
        <v>221</v>
      </c>
      <c r="AE737" s="5" t="s">
        <v>221</v>
      </c>
      <c r="AF737" s="5" t="s">
        <v>221</v>
      </c>
      <c r="AG737" s="5" t="s">
        <v>221</v>
      </c>
      <c r="AH737" s="15" t="s">
        <v>4799</v>
      </c>
      <c r="AI737" s="15" t="s">
        <v>479</v>
      </c>
      <c r="AJ737" s="15" t="s">
        <v>4800</v>
      </c>
      <c r="AK737" s="10">
        <v>83196002</v>
      </c>
      <c r="AL737" s="7" t="s">
        <v>213</v>
      </c>
      <c r="AM737" s="9" t="s">
        <v>226</v>
      </c>
      <c r="AO737" s="10">
        <v>83196002</v>
      </c>
      <c r="AP737" s="17" t="s">
        <v>4801</v>
      </c>
      <c r="AQ737" s="12" t="s">
        <v>227</v>
      </c>
      <c r="AS737" t="s">
        <v>228</v>
      </c>
      <c r="AT737" s="3">
        <v>44227</v>
      </c>
      <c r="AU737" s="3">
        <v>44227</v>
      </c>
      <c r="AV737" s="13" t="s">
        <v>229</v>
      </c>
    </row>
    <row r="738" spans="1:48" x14ac:dyDescent="0.25">
      <c r="A738" s="2">
        <v>2021</v>
      </c>
      <c r="B738" s="3">
        <v>44197</v>
      </c>
      <c r="C738" s="3">
        <v>44227</v>
      </c>
      <c r="D738" t="s">
        <v>111</v>
      </c>
      <c r="E738" t="s">
        <v>4802</v>
      </c>
      <c r="F738" t="s">
        <v>346</v>
      </c>
      <c r="G738" t="s">
        <v>1270</v>
      </c>
      <c r="H738" t="s">
        <v>213</v>
      </c>
      <c r="I738" t="s">
        <v>245</v>
      </c>
      <c r="J738" t="s">
        <v>113</v>
      </c>
      <c r="K738" t="s">
        <v>143</v>
      </c>
      <c r="L738" t="s">
        <v>213</v>
      </c>
      <c r="M738" t="s">
        <v>4803</v>
      </c>
      <c r="N738" t="s">
        <v>143</v>
      </c>
      <c r="O738" t="s">
        <v>148</v>
      </c>
      <c r="P738" t="s">
        <v>1568</v>
      </c>
      <c r="Q738" t="s">
        <v>155</v>
      </c>
      <c r="R738" t="s">
        <v>4804</v>
      </c>
      <c r="S738">
        <v>629</v>
      </c>
      <c r="T738" t="s">
        <v>213</v>
      </c>
      <c r="U738" t="s">
        <v>180</v>
      </c>
      <c r="V738" t="s">
        <v>335</v>
      </c>
      <c r="W738" s="14">
        <v>39</v>
      </c>
      <c r="X738" s="14" t="s">
        <v>236</v>
      </c>
      <c r="Y738" s="14">
        <v>39</v>
      </c>
      <c r="Z738" s="14" t="s">
        <v>236</v>
      </c>
      <c r="AA738" s="14">
        <v>19</v>
      </c>
      <c r="AB738" t="s">
        <v>143</v>
      </c>
      <c r="AC738" s="14">
        <v>64000</v>
      </c>
      <c r="AD738" s="5" t="s">
        <v>221</v>
      </c>
      <c r="AE738" s="5" t="s">
        <v>221</v>
      </c>
      <c r="AF738" s="5" t="s">
        <v>221</v>
      </c>
      <c r="AG738" s="5" t="s">
        <v>221</v>
      </c>
      <c r="AH738" s="15" t="s">
        <v>4805</v>
      </c>
      <c r="AI738" s="15" t="s">
        <v>1270</v>
      </c>
      <c r="AJ738" s="15" t="s">
        <v>346</v>
      </c>
      <c r="AK738" s="10">
        <v>8118805684</v>
      </c>
      <c r="AL738" s="7" t="s">
        <v>213</v>
      </c>
      <c r="AM738" s="9" t="s">
        <v>226</v>
      </c>
      <c r="AO738" s="10">
        <v>8118805684</v>
      </c>
      <c r="AP738" s="17" t="s">
        <v>4806</v>
      </c>
      <c r="AQ738" s="12" t="s">
        <v>227</v>
      </c>
      <c r="AS738" t="s">
        <v>228</v>
      </c>
      <c r="AT738" s="3">
        <v>44227</v>
      </c>
      <c r="AU738" s="3">
        <v>44227</v>
      </c>
      <c r="AV738" s="18" t="s">
        <v>252</v>
      </c>
    </row>
    <row r="739" spans="1:48" x14ac:dyDescent="0.25">
      <c r="A739" s="2">
        <v>2021</v>
      </c>
      <c r="B739" s="3">
        <v>44197</v>
      </c>
      <c r="C739" s="3">
        <v>44227</v>
      </c>
      <c r="D739" t="s">
        <v>111</v>
      </c>
      <c r="E739" t="s">
        <v>4807</v>
      </c>
      <c r="F739" t="s">
        <v>4808</v>
      </c>
      <c r="G739" t="s">
        <v>4809</v>
      </c>
      <c r="H739" t="s">
        <v>213</v>
      </c>
      <c r="I739" t="s">
        <v>245</v>
      </c>
      <c r="J739" t="s">
        <v>113</v>
      </c>
      <c r="K739" t="s">
        <v>143</v>
      </c>
      <c r="L739" t="s">
        <v>213</v>
      </c>
      <c r="M739" t="s">
        <v>4810</v>
      </c>
      <c r="N739" t="s">
        <v>143</v>
      </c>
      <c r="O739" t="s">
        <v>148</v>
      </c>
      <c r="P739" t="s">
        <v>1411</v>
      </c>
      <c r="Q739" t="s">
        <v>155</v>
      </c>
      <c r="R739" t="s">
        <v>4811</v>
      </c>
      <c r="S739">
        <v>210</v>
      </c>
      <c r="T739" t="s">
        <v>213</v>
      </c>
      <c r="U739" t="s">
        <v>180</v>
      </c>
      <c r="V739" t="s">
        <v>4812</v>
      </c>
      <c r="W739" s="14">
        <v>39</v>
      </c>
      <c r="X739" s="14" t="s">
        <v>236</v>
      </c>
      <c r="Y739" s="14">
        <v>39</v>
      </c>
      <c r="Z739" s="14" t="s">
        <v>236</v>
      </c>
      <c r="AA739" s="14">
        <v>19</v>
      </c>
      <c r="AB739" t="s">
        <v>143</v>
      </c>
      <c r="AC739" s="14">
        <v>64610</v>
      </c>
      <c r="AD739" s="5" t="s">
        <v>221</v>
      </c>
      <c r="AE739" s="5" t="s">
        <v>221</v>
      </c>
      <c r="AF739" s="5" t="s">
        <v>221</v>
      </c>
      <c r="AG739" s="5" t="s">
        <v>221</v>
      </c>
      <c r="AH739" s="15" t="s">
        <v>4807</v>
      </c>
      <c r="AI739" s="15" t="s">
        <v>4808</v>
      </c>
      <c r="AJ739" s="15" t="s">
        <v>4809</v>
      </c>
      <c r="AK739" s="10">
        <v>8110776849</v>
      </c>
      <c r="AL739" s="7" t="s">
        <v>213</v>
      </c>
      <c r="AM739" s="9" t="s">
        <v>226</v>
      </c>
      <c r="AO739" s="10">
        <v>8110776849</v>
      </c>
      <c r="AP739" s="17" t="s">
        <v>4813</v>
      </c>
      <c r="AQ739" s="12" t="s">
        <v>227</v>
      </c>
      <c r="AS739" t="s">
        <v>228</v>
      </c>
      <c r="AT739" s="3">
        <v>44227</v>
      </c>
      <c r="AU739" s="3">
        <v>44227</v>
      </c>
      <c r="AV739" s="18" t="s">
        <v>252</v>
      </c>
    </row>
    <row r="740" spans="1:48" x14ac:dyDescent="0.25">
      <c r="A740" s="2">
        <v>2021</v>
      </c>
      <c r="B740" s="3">
        <v>44197</v>
      </c>
      <c r="C740" s="3">
        <v>44227</v>
      </c>
      <c r="D740" t="s">
        <v>112</v>
      </c>
      <c r="E740" t="s">
        <v>213</v>
      </c>
      <c r="F740" t="s">
        <v>213</v>
      </c>
      <c r="G740" t="s">
        <v>213</v>
      </c>
      <c r="H740" t="s">
        <v>4814</v>
      </c>
      <c r="I740" t="s">
        <v>231</v>
      </c>
      <c r="J740" t="s">
        <v>113</v>
      </c>
      <c r="K740" t="s">
        <v>143</v>
      </c>
      <c r="L740" t="s">
        <v>213</v>
      </c>
      <c r="M740" t="s">
        <v>4815</v>
      </c>
      <c r="N740" t="s">
        <v>143</v>
      </c>
      <c r="O740" t="s">
        <v>148</v>
      </c>
      <c r="P740" t="s">
        <v>510</v>
      </c>
      <c r="Q740" t="s">
        <v>155</v>
      </c>
      <c r="R740" t="s">
        <v>4816</v>
      </c>
      <c r="S740">
        <v>205</v>
      </c>
      <c r="T740" t="s">
        <v>213</v>
      </c>
      <c r="U740" t="s">
        <v>180</v>
      </c>
      <c r="V740" t="s">
        <v>335</v>
      </c>
      <c r="W740" s="14">
        <v>39</v>
      </c>
      <c r="X740" s="14" t="s">
        <v>236</v>
      </c>
      <c r="Y740" s="14">
        <v>39</v>
      </c>
      <c r="Z740" s="14" t="s">
        <v>236</v>
      </c>
      <c r="AA740" s="14">
        <v>19</v>
      </c>
      <c r="AB740" t="s">
        <v>143</v>
      </c>
      <c r="AC740" s="14">
        <v>64000</v>
      </c>
      <c r="AD740" s="5" t="s">
        <v>221</v>
      </c>
      <c r="AE740" s="5" t="s">
        <v>221</v>
      </c>
      <c r="AF740" s="5" t="s">
        <v>221</v>
      </c>
      <c r="AG740" s="5" t="s">
        <v>221</v>
      </c>
      <c r="AH740" s="15" t="s">
        <v>4817</v>
      </c>
      <c r="AI740" s="15" t="s">
        <v>1627</v>
      </c>
      <c r="AJ740" s="15" t="s">
        <v>4818</v>
      </c>
      <c r="AK740" s="10">
        <v>83431413</v>
      </c>
      <c r="AL740" s="7" t="s">
        <v>213</v>
      </c>
      <c r="AM740" s="9" t="s">
        <v>226</v>
      </c>
      <c r="AO740" s="10">
        <v>8183454206</v>
      </c>
      <c r="AP740" s="17" t="s">
        <v>4819</v>
      </c>
      <c r="AQ740" s="12" t="s">
        <v>227</v>
      </c>
      <c r="AS740" t="s">
        <v>228</v>
      </c>
      <c r="AT740" s="3">
        <v>44227</v>
      </c>
      <c r="AU740" s="3">
        <v>44227</v>
      </c>
      <c r="AV740" s="13" t="s">
        <v>229</v>
      </c>
    </row>
    <row r="741" spans="1:48" x14ac:dyDescent="0.25">
      <c r="A741" s="2">
        <v>2021</v>
      </c>
      <c r="B741" s="3">
        <v>44197</v>
      </c>
      <c r="C741" s="3">
        <v>44227</v>
      </c>
      <c r="D741" t="s">
        <v>111</v>
      </c>
      <c r="E741" t="s">
        <v>449</v>
      </c>
      <c r="F741" t="s">
        <v>527</v>
      </c>
      <c r="G741" t="s">
        <v>4134</v>
      </c>
      <c r="H741" t="s">
        <v>213</v>
      </c>
      <c r="I741" t="s">
        <v>245</v>
      </c>
      <c r="J741" t="s">
        <v>113</v>
      </c>
      <c r="K741" t="s">
        <v>143</v>
      </c>
      <c r="L741" t="s">
        <v>213</v>
      </c>
      <c r="M741" t="s">
        <v>4820</v>
      </c>
      <c r="N741" t="s">
        <v>143</v>
      </c>
      <c r="O741" t="s">
        <v>148</v>
      </c>
      <c r="P741" t="s">
        <v>1411</v>
      </c>
      <c r="Q741" t="s">
        <v>155</v>
      </c>
      <c r="R741" t="s">
        <v>4821</v>
      </c>
      <c r="S741">
        <v>125</v>
      </c>
      <c r="T741" t="s">
        <v>213</v>
      </c>
      <c r="U741" t="s">
        <v>180</v>
      </c>
      <c r="V741" t="s">
        <v>4822</v>
      </c>
      <c r="W741" s="14">
        <v>46</v>
      </c>
      <c r="X741" s="14" t="s">
        <v>652</v>
      </c>
      <c r="Y741" s="14">
        <v>46</v>
      </c>
      <c r="Z741" s="14" t="s">
        <v>652</v>
      </c>
      <c r="AA741" s="14">
        <v>19</v>
      </c>
      <c r="AB741" t="s">
        <v>143</v>
      </c>
      <c r="AC741" s="14">
        <v>66460</v>
      </c>
      <c r="AD741" s="5" t="s">
        <v>221</v>
      </c>
      <c r="AE741" s="5" t="s">
        <v>221</v>
      </c>
      <c r="AF741" s="5" t="s">
        <v>221</v>
      </c>
      <c r="AG741" s="5" t="s">
        <v>221</v>
      </c>
      <c r="AH741" s="15" t="s">
        <v>2700</v>
      </c>
      <c r="AI741" s="15" t="s">
        <v>527</v>
      </c>
      <c r="AJ741" s="15" t="s">
        <v>4134</v>
      </c>
      <c r="AK741" s="10">
        <v>8180524225</v>
      </c>
      <c r="AL741" s="7" t="s">
        <v>213</v>
      </c>
      <c r="AM741" s="9" t="s">
        <v>226</v>
      </c>
      <c r="AO741" s="10">
        <v>8180524225</v>
      </c>
      <c r="AP741" s="17" t="s">
        <v>4823</v>
      </c>
      <c r="AQ741" s="12" t="s">
        <v>227</v>
      </c>
      <c r="AS741" t="s">
        <v>228</v>
      </c>
      <c r="AT741" s="3">
        <v>44227</v>
      </c>
      <c r="AU741" s="3">
        <v>44227</v>
      </c>
      <c r="AV741" s="18" t="s">
        <v>252</v>
      </c>
    </row>
    <row r="742" spans="1:48" x14ac:dyDescent="0.25">
      <c r="A742" s="2">
        <v>2021</v>
      </c>
      <c r="B742" s="3">
        <v>44197</v>
      </c>
      <c r="C742" s="3">
        <v>44227</v>
      </c>
      <c r="D742" t="s">
        <v>111</v>
      </c>
      <c r="E742" t="s">
        <v>4824</v>
      </c>
      <c r="F742" t="s">
        <v>1262</v>
      </c>
      <c r="G742" t="s">
        <v>4825</v>
      </c>
      <c r="H742" t="s">
        <v>213</v>
      </c>
      <c r="I742" t="s">
        <v>245</v>
      </c>
      <c r="J742" t="s">
        <v>113</v>
      </c>
      <c r="K742" t="s">
        <v>143</v>
      </c>
      <c r="L742" t="s">
        <v>213</v>
      </c>
      <c r="M742" t="s">
        <v>4826</v>
      </c>
      <c r="N742" t="s">
        <v>143</v>
      </c>
      <c r="O742" t="s">
        <v>148</v>
      </c>
      <c r="P742" t="s">
        <v>696</v>
      </c>
      <c r="Q742" t="s">
        <v>155</v>
      </c>
      <c r="R742" t="s">
        <v>4771</v>
      </c>
      <c r="S742" t="s">
        <v>4827</v>
      </c>
      <c r="T742" t="s">
        <v>213</v>
      </c>
      <c r="U742" t="s">
        <v>180</v>
      </c>
      <c r="V742" t="s">
        <v>4828</v>
      </c>
      <c r="W742" s="14">
        <v>19</v>
      </c>
      <c r="X742" s="14" t="s">
        <v>270</v>
      </c>
      <c r="Y742" s="14">
        <v>19</v>
      </c>
      <c r="Z742" s="14" t="s">
        <v>270</v>
      </c>
      <c r="AA742" s="14">
        <v>19</v>
      </c>
      <c r="AB742" t="s">
        <v>143</v>
      </c>
      <c r="AC742" s="14">
        <v>66210</v>
      </c>
      <c r="AD742" s="5" t="s">
        <v>221</v>
      </c>
      <c r="AE742" s="5" t="s">
        <v>221</v>
      </c>
      <c r="AF742" s="5" t="s">
        <v>221</v>
      </c>
      <c r="AG742" s="5" t="s">
        <v>221</v>
      </c>
      <c r="AH742" s="15" t="s">
        <v>4824</v>
      </c>
      <c r="AI742" s="15" t="s">
        <v>1262</v>
      </c>
      <c r="AJ742" s="15" t="s">
        <v>4825</v>
      </c>
      <c r="AK742" s="10">
        <v>8118807777</v>
      </c>
      <c r="AL742" s="16" t="s">
        <v>4829</v>
      </c>
      <c r="AM742" s="9" t="s">
        <v>226</v>
      </c>
      <c r="AO742" s="10">
        <v>8118807777</v>
      </c>
      <c r="AP742" s="17" t="s">
        <v>4830</v>
      </c>
      <c r="AQ742" s="12" t="s">
        <v>227</v>
      </c>
      <c r="AS742" t="s">
        <v>228</v>
      </c>
      <c r="AT742" s="3">
        <v>44227</v>
      </c>
      <c r="AU742" s="3">
        <v>44227</v>
      </c>
      <c r="AV742" s="18" t="s">
        <v>252</v>
      </c>
    </row>
    <row r="743" spans="1:48" x14ac:dyDescent="0.25">
      <c r="A743" s="2">
        <v>2021</v>
      </c>
      <c r="B743" s="3">
        <v>44197</v>
      </c>
      <c r="C743" s="3">
        <v>44227</v>
      </c>
      <c r="D743" t="s">
        <v>112</v>
      </c>
      <c r="E743" t="s">
        <v>213</v>
      </c>
      <c r="F743" t="s">
        <v>213</v>
      </c>
      <c r="G743" t="s">
        <v>213</v>
      </c>
      <c r="H743" t="s">
        <v>4831</v>
      </c>
      <c r="I743" t="s">
        <v>231</v>
      </c>
      <c r="J743" t="s">
        <v>113</v>
      </c>
      <c r="K743" t="s">
        <v>143</v>
      </c>
      <c r="L743" t="s">
        <v>213</v>
      </c>
      <c r="M743" t="s">
        <v>4832</v>
      </c>
      <c r="N743" t="s">
        <v>143</v>
      </c>
      <c r="O743" t="s">
        <v>148</v>
      </c>
      <c r="P743" t="s">
        <v>380</v>
      </c>
      <c r="Q743" t="s">
        <v>155</v>
      </c>
      <c r="R743" t="s">
        <v>4833</v>
      </c>
      <c r="S743">
        <v>333</v>
      </c>
      <c r="T743" t="s">
        <v>213</v>
      </c>
      <c r="U743" t="s">
        <v>180</v>
      </c>
      <c r="V743" t="s">
        <v>1393</v>
      </c>
      <c r="W743" s="14">
        <v>39</v>
      </c>
      <c r="X743" s="14" t="s">
        <v>236</v>
      </c>
      <c r="Y743" s="14">
        <v>39</v>
      </c>
      <c r="Z743" s="14" t="s">
        <v>236</v>
      </c>
      <c r="AA743" s="14">
        <v>19</v>
      </c>
      <c r="AB743" t="s">
        <v>143</v>
      </c>
      <c r="AC743" s="14">
        <v>64720</v>
      </c>
      <c r="AD743" s="5" t="s">
        <v>221</v>
      </c>
      <c r="AE743" s="5" t="s">
        <v>221</v>
      </c>
      <c r="AF743" s="5" t="s">
        <v>221</v>
      </c>
      <c r="AG743" s="5" t="s">
        <v>221</v>
      </c>
      <c r="AH743" s="15" t="s">
        <v>4834</v>
      </c>
      <c r="AI743" s="15" t="s">
        <v>479</v>
      </c>
      <c r="AJ743" s="15" t="s">
        <v>2277</v>
      </c>
      <c r="AK743" s="10">
        <v>83882827</v>
      </c>
      <c r="AL743" s="16" t="s">
        <v>4835</v>
      </c>
      <c r="AM743" s="9" t="s">
        <v>226</v>
      </c>
      <c r="AO743" s="10">
        <v>83882827</v>
      </c>
      <c r="AP743" s="17" t="s">
        <v>4835</v>
      </c>
      <c r="AQ743" s="12" t="s">
        <v>227</v>
      </c>
      <c r="AS743" t="s">
        <v>228</v>
      </c>
      <c r="AT743" s="3">
        <v>44227</v>
      </c>
      <c r="AU743" s="3">
        <v>44227</v>
      </c>
      <c r="AV743" s="13" t="s">
        <v>229</v>
      </c>
    </row>
    <row r="744" spans="1:48" x14ac:dyDescent="0.25">
      <c r="A744" s="2">
        <v>2021</v>
      </c>
      <c r="B744" s="3">
        <v>44197</v>
      </c>
      <c r="C744" s="3">
        <v>44227</v>
      </c>
      <c r="D744" t="s">
        <v>111</v>
      </c>
      <c r="E744" t="s">
        <v>4836</v>
      </c>
      <c r="F744" t="s">
        <v>4837</v>
      </c>
      <c r="G744" t="s">
        <v>2774</v>
      </c>
      <c r="H744" t="s">
        <v>213</v>
      </c>
      <c r="I744" t="s">
        <v>245</v>
      </c>
      <c r="J744" t="s">
        <v>113</v>
      </c>
      <c r="K744" t="s">
        <v>143</v>
      </c>
      <c r="L744" t="s">
        <v>213</v>
      </c>
      <c r="M744" t="s">
        <v>4838</v>
      </c>
      <c r="N744" t="s">
        <v>143</v>
      </c>
      <c r="O744" t="s">
        <v>148</v>
      </c>
      <c r="P744" t="s">
        <v>389</v>
      </c>
      <c r="Q744" t="s">
        <v>155</v>
      </c>
      <c r="R744" t="s">
        <v>4839</v>
      </c>
      <c r="S744">
        <v>4135</v>
      </c>
      <c r="T744" t="s">
        <v>213</v>
      </c>
      <c r="U744" t="s">
        <v>180</v>
      </c>
      <c r="V744" t="s">
        <v>4840</v>
      </c>
      <c r="W744" s="14">
        <v>26</v>
      </c>
      <c r="X744" s="14" t="s">
        <v>220</v>
      </c>
      <c r="Y744" s="14">
        <v>26</v>
      </c>
      <c r="Z744" s="14" t="s">
        <v>220</v>
      </c>
      <c r="AA744" s="14">
        <v>19</v>
      </c>
      <c r="AB744" t="s">
        <v>143</v>
      </c>
      <c r="AC744" s="14">
        <v>67118</v>
      </c>
      <c r="AD744" s="5" t="s">
        <v>221</v>
      </c>
      <c r="AE744" s="5" t="s">
        <v>221</v>
      </c>
      <c r="AF744" s="5" t="s">
        <v>221</v>
      </c>
      <c r="AG744" s="5" t="s">
        <v>221</v>
      </c>
      <c r="AH744" s="15" t="s">
        <v>4841</v>
      </c>
      <c r="AI744" s="15" t="s">
        <v>4837</v>
      </c>
      <c r="AJ744" s="15" t="s">
        <v>2774</v>
      </c>
      <c r="AK744" s="10">
        <v>8116001244</v>
      </c>
      <c r="AL744" s="16" t="s">
        <v>4842</v>
      </c>
      <c r="AM744" s="9" t="s">
        <v>226</v>
      </c>
      <c r="AO744" s="10">
        <v>8116001244</v>
      </c>
      <c r="AP744" s="17" t="s">
        <v>4842</v>
      </c>
      <c r="AQ744" s="12" t="s">
        <v>227</v>
      </c>
      <c r="AS744" t="s">
        <v>228</v>
      </c>
      <c r="AT744" s="3">
        <v>44227</v>
      </c>
      <c r="AU744" s="3">
        <v>44227</v>
      </c>
      <c r="AV744" s="18" t="s">
        <v>252</v>
      </c>
    </row>
    <row r="745" spans="1:48" x14ac:dyDescent="0.25">
      <c r="A745" s="2">
        <v>2021</v>
      </c>
      <c r="B745" s="3">
        <v>44197</v>
      </c>
      <c r="C745" s="3">
        <v>44227</v>
      </c>
      <c r="D745" t="s">
        <v>111</v>
      </c>
      <c r="E745" t="s">
        <v>915</v>
      </c>
      <c r="F745" t="s">
        <v>1050</v>
      </c>
      <c r="G745" t="s">
        <v>4843</v>
      </c>
      <c r="H745" t="s">
        <v>213</v>
      </c>
      <c r="I745" t="s">
        <v>245</v>
      </c>
      <c r="J745" t="s">
        <v>113</v>
      </c>
      <c r="K745" t="s">
        <v>143</v>
      </c>
      <c r="L745" t="s">
        <v>213</v>
      </c>
      <c r="M745" t="s">
        <v>4844</v>
      </c>
      <c r="N745" t="s">
        <v>143</v>
      </c>
      <c r="O745" t="s">
        <v>148</v>
      </c>
      <c r="P745" t="s">
        <v>696</v>
      </c>
      <c r="Q745" t="s">
        <v>155</v>
      </c>
      <c r="R745" t="s">
        <v>4845</v>
      </c>
      <c r="S745" t="s">
        <v>4846</v>
      </c>
      <c r="T745" t="s">
        <v>213</v>
      </c>
      <c r="U745" t="s">
        <v>180</v>
      </c>
      <c r="V745" t="s">
        <v>4847</v>
      </c>
      <c r="W745" s="14">
        <v>39</v>
      </c>
      <c r="X745" s="14" t="s">
        <v>236</v>
      </c>
      <c r="Y745" s="14">
        <v>39</v>
      </c>
      <c r="Z745" s="14" t="s">
        <v>236</v>
      </c>
      <c r="AA745" s="14">
        <v>19</v>
      </c>
      <c r="AB745" t="s">
        <v>143</v>
      </c>
      <c r="AC745" s="14">
        <v>64754</v>
      </c>
      <c r="AD745" s="5" t="s">
        <v>221</v>
      </c>
      <c r="AE745" s="5" t="s">
        <v>221</v>
      </c>
      <c r="AF745" s="5" t="s">
        <v>221</v>
      </c>
      <c r="AG745" s="5" t="s">
        <v>221</v>
      </c>
      <c r="AH745" s="15" t="s">
        <v>915</v>
      </c>
      <c r="AI745" s="15" t="s">
        <v>1050</v>
      </c>
      <c r="AJ745" s="15" t="s">
        <v>4848</v>
      </c>
      <c r="AK745" s="10">
        <v>8115999588</v>
      </c>
      <c r="AL745" s="16" t="s">
        <v>4849</v>
      </c>
      <c r="AM745" s="9" t="s">
        <v>226</v>
      </c>
      <c r="AO745" s="10">
        <v>8115999588</v>
      </c>
      <c r="AP745" s="17" t="s">
        <v>4849</v>
      </c>
      <c r="AQ745" s="12" t="s">
        <v>227</v>
      </c>
      <c r="AS745" t="s">
        <v>228</v>
      </c>
      <c r="AT745" s="3">
        <v>44227</v>
      </c>
      <c r="AU745" s="3">
        <v>44227</v>
      </c>
      <c r="AV745" s="18" t="s">
        <v>252</v>
      </c>
    </row>
    <row r="746" spans="1:48" x14ac:dyDescent="0.25">
      <c r="A746" s="2">
        <v>2021</v>
      </c>
      <c r="B746" s="3">
        <v>44197</v>
      </c>
      <c r="C746" s="3">
        <v>44227</v>
      </c>
      <c r="D746" t="s">
        <v>112</v>
      </c>
      <c r="E746" t="s">
        <v>213</v>
      </c>
      <c r="F746" t="s">
        <v>213</v>
      </c>
      <c r="G746" t="s">
        <v>213</v>
      </c>
      <c r="H746" t="s">
        <v>4850</v>
      </c>
      <c r="I746" t="s">
        <v>231</v>
      </c>
      <c r="J746" t="s">
        <v>113</v>
      </c>
      <c r="K746" t="s">
        <v>143</v>
      </c>
      <c r="L746" t="s">
        <v>213</v>
      </c>
      <c r="M746" t="s">
        <v>4851</v>
      </c>
      <c r="N746" t="s">
        <v>143</v>
      </c>
      <c r="O746" t="s">
        <v>148</v>
      </c>
      <c r="P746" t="s">
        <v>785</v>
      </c>
      <c r="Q746" t="s">
        <v>160</v>
      </c>
      <c r="R746" t="s">
        <v>269</v>
      </c>
      <c r="S746" t="s">
        <v>4852</v>
      </c>
      <c r="T746" t="s">
        <v>213</v>
      </c>
      <c r="U746" t="s">
        <v>180</v>
      </c>
      <c r="V746" t="s">
        <v>269</v>
      </c>
      <c r="W746" s="14">
        <v>19</v>
      </c>
      <c r="X746" s="14" t="s">
        <v>270</v>
      </c>
      <c r="Y746" s="14">
        <v>19</v>
      </c>
      <c r="Z746" s="14" t="s">
        <v>270</v>
      </c>
      <c r="AA746" s="14">
        <v>19</v>
      </c>
      <c r="AB746" t="s">
        <v>143</v>
      </c>
      <c r="AC746" s="14">
        <v>66220</v>
      </c>
      <c r="AD746" s="5" t="s">
        <v>221</v>
      </c>
      <c r="AE746" s="5" t="s">
        <v>221</v>
      </c>
      <c r="AF746" s="5" t="s">
        <v>221</v>
      </c>
      <c r="AG746" s="5" t="s">
        <v>221</v>
      </c>
      <c r="AH746" s="15" t="s">
        <v>3970</v>
      </c>
      <c r="AI746" s="15" t="s">
        <v>2223</v>
      </c>
      <c r="AJ746" s="15" t="s">
        <v>2967</v>
      </c>
      <c r="AK746" s="10">
        <v>13666036</v>
      </c>
      <c r="AL746" s="16" t="s">
        <v>4853</v>
      </c>
      <c r="AM746" s="9" t="s">
        <v>226</v>
      </c>
      <c r="AO746" s="10">
        <v>13666036</v>
      </c>
      <c r="AP746" s="17" t="s">
        <v>4854</v>
      </c>
      <c r="AQ746" s="12" t="s">
        <v>227</v>
      </c>
      <c r="AS746" t="s">
        <v>228</v>
      </c>
      <c r="AT746" s="3">
        <v>44227</v>
      </c>
      <c r="AU746" s="3">
        <v>44227</v>
      </c>
      <c r="AV746" s="13" t="s">
        <v>229</v>
      </c>
    </row>
    <row r="747" spans="1:48" x14ac:dyDescent="0.25">
      <c r="A747" s="2">
        <v>2021</v>
      </c>
      <c r="B747" s="3">
        <v>44197</v>
      </c>
      <c r="C747" s="3">
        <v>44227</v>
      </c>
      <c r="D747" t="s">
        <v>111</v>
      </c>
      <c r="E747" t="s">
        <v>4855</v>
      </c>
      <c r="F747" t="s">
        <v>4856</v>
      </c>
      <c r="G747" t="s">
        <v>4857</v>
      </c>
      <c r="H747" t="s">
        <v>213</v>
      </c>
      <c r="I747" t="s">
        <v>245</v>
      </c>
      <c r="J747" t="s">
        <v>113</v>
      </c>
      <c r="K747" t="s">
        <v>143</v>
      </c>
      <c r="L747" t="s">
        <v>213</v>
      </c>
      <c r="M747" t="s">
        <v>4858</v>
      </c>
      <c r="N747" t="s">
        <v>143</v>
      </c>
      <c r="O747" t="s">
        <v>148</v>
      </c>
      <c r="P747" t="s">
        <v>428</v>
      </c>
      <c r="Q747" t="s">
        <v>155</v>
      </c>
      <c r="R747" t="s">
        <v>4859</v>
      </c>
      <c r="S747">
        <v>111</v>
      </c>
      <c r="T747" t="s">
        <v>213</v>
      </c>
      <c r="U747" t="s">
        <v>180</v>
      </c>
      <c r="V747" t="s">
        <v>4860</v>
      </c>
      <c r="W747" s="14">
        <v>39</v>
      </c>
      <c r="X747" s="14" t="s">
        <v>236</v>
      </c>
      <c r="Y747" s="14">
        <v>39</v>
      </c>
      <c r="Z747" s="14" t="s">
        <v>236</v>
      </c>
      <c r="AA747" s="14">
        <v>19</v>
      </c>
      <c r="AB747" t="s">
        <v>143</v>
      </c>
      <c r="AC747" s="14">
        <v>64620</v>
      </c>
      <c r="AD747" s="5" t="s">
        <v>221</v>
      </c>
      <c r="AE747" s="5" t="s">
        <v>221</v>
      </c>
      <c r="AF747" s="5" t="s">
        <v>221</v>
      </c>
      <c r="AG747" s="5" t="s">
        <v>221</v>
      </c>
      <c r="AH747" s="15" t="s">
        <v>4861</v>
      </c>
      <c r="AI747" s="15" t="s">
        <v>4856</v>
      </c>
      <c r="AJ747" s="15" t="s">
        <v>4857</v>
      </c>
      <c r="AK747" s="10">
        <v>83487040</v>
      </c>
      <c r="AL747" s="16" t="s">
        <v>4853</v>
      </c>
      <c r="AM747" s="9" t="s">
        <v>226</v>
      </c>
      <c r="AO747" s="10">
        <v>83487040</v>
      </c>
      <c r="AP747" s="17" t="s">
        <v>4853</v>
      </c>
      <c r="AQ747" s="12" t="s">
        <v>227</v>
      </c>
      <c r="AS747" t="s">
        <v>228</v>
      </c>
      <c r="AT747" s="3">
        <v>44227</v>
      </c>
      <c r="AU747" s="3">
        <v>44227</v>
      </c>
      <c r="AV747" s="18" t="s">
        <v>252</v>
      </c>
    </row>
    <row r="748" spans="1:48" x14ac:dyDescent="0.25">
      <c r="A748" s="2">
        <v>2021</v>
      </c>
      <c r="B748" s="3">
        <v>44197</v>
      </c>
      <c r="C748" s="3">
        <v>44227</v>
      </c>
      <c r="D748" t="s">
        <v>111</v>
      </c>
      <c r="E748" t="s">
        <v>4862</v>
      </c>
      <c r="F748" t="s">
        <v>4863</v>
      </c>
      <c r="G748" t="s">
        <v>4864</v>
      </c>
      <c r="H748" t="s">
        <v>213</v>
      </c>
      <c r="I748" t="s">
        <v>245</v>
      </c>
      <c r="J748" t="s">
        <v>113</v>
      </c>
      <c r="K748" t="s">
        <v>143</v>
      </c>
      <c r="L748" t="s">
        <v>213</v>
      </c>
      <c r="M748" t="s">
        <v>4865</v>
      </c>
      <c r="N748" t="s">
        <v>143</v>
      </c>
      <c r="O748" t="s">
        <v>148</v>
      </c>
      <c r="P748" t="s">
        <v>785</v>
      </c>
      <c r="Q748" t="s">
        <v>155</v>
      </c>
      <c r="R748" t="s">
        <v>1666</v>
      </c>
      <c r="S748" t="s">
        <v>4866</v>
      </c>
      <c r="T748" t="s">
        <v>213</v>
      </c>
      <c r="U748" t="s">
        <v>180</v>
      </c>
      <c r="V748" t="s">
        <v>335</v>
      </c>
      <c r="W748" s="14">
        <v>39</v>
      </c>
      <c r="X748" s="14" t="s">
        <v>236</v>
      </c>
      <c r="Y748" s="14">
        <v>39</v>
      </c>
      <c r="Z748" s="14" t="s">
        <v>236</v>
      </c>
      <c r="AA748" s="14">
        <v>19</v>
      </c>
      <c r="AB748" t="s">
        <v>143</v>
      </c>
      <c r="AC748" s="14">
        <v>66230</v>
      </c>
      <c r="AD748" s="5" t="s">
        <v>221</v>
      </c>
      <c r="AE748" s="5" t="s">
        <v>221</v>
      </c>
      <c r="AF748" s="5" t="s">
        <v>221</v>
      </c>
      <c r="AG748" s="5" t="s">
        <v>221</v>
      </c>
      <c r="AH748" s="15" t="s">
        <v>4862</v>
      </c>
      <c r="AI748" s="15" t="s">
        <v>4863</v>
      </c>
      <c r="AJ748" s="15" t="s">
        <v>4864</v>
      </c>
      <c r="AK748" s="10">
        <v>21397730</v>
      </c>
      <c r="AL748" s="16" t="s">
        <v>4867</v>
      </c>
      <c r="AM748" s="9" t="s">
        <v>226</v>
      </c>
      <c r="AO748" s="10">
        <v>21397730</v>
      </c>
      <c r="AP748" s="17" t="s">
        <v>4867</v>
      </c>
      <c r="AQ748" s="12" t="s">
        <v>227</v>
      </c>
      <c r="AS748" t="s">
        <v>228</v>
      </c>
      <c r="AT748" s="3">
        <v>44227</v>
      </c>
      <c r="AU748" s="3">
        <v>44227</v>
      </c>
      <c r="AV748" s="18" t="s">
        <v>252</v>
      </c>
    </row>
    <row r="749" spans="1:48" x14ac:dyDescent="0.25">
      <c r="A749" s="2">
        <v>2021</v>
      </c>
      <c r="B749" s="3">
        <v>44197</v>
      </c>
      <c r="C749" s="3">
        <v>44227</v>
      </c>
      <c r="D749" t="s">
        <v>112</v>
      </c>
      <c r="E749" t="s">
        <v>213</v>
      </c>
      <c r="F749" t="s">
        <v>213</v>
      </c>
      <c r="G749" t="s">
        <v>213</v>
      </c>
      <c r="H749" t="s">
        <v>4868</v>
      </c>
      <c r="I749" t="s">
        <v>231</v>
      </c>
      <c r="J749" t="s">
        <v>113</v>
      </c>
      <c r="K749" t="s">
        <v>138</v>
      </c>
      <c r="L749" t="s">
        <v>213</v>
      </c>
      <c r="M749" t="s">
        <v>4869</v>
      </c>
      <c r="N749" t="s">
        <v>138</v>
      </c>
      <c r="O749" t="s">
        <v>148</v>
      </c>
      <c r="P749" t="s">
        <v>389</v>
      </c>
      <c r="Q749" t="s">
        <v>155</v>
      </c>
      <c r="R749" t="s">
        <v>4870</v>
      </c>
      <c r="S749" t="s">
        <v>213</v>
      </c>
      <c r="T749" t="s">
        <v>213</v>
      </c>
      <c r="V749" t="s">
        <v>4871</v>
      </c>
      <c r="W749" s="14">
        <v>33</v>
      </c>
      <c r="X749" s="14" t="s">
        <v>4872</v>
      </c>
      <c r="Y749" s="14">
        <v>33</v>
      </c>
      <c r="Z749" s="14" t="s">
        <v>4872</v>
      </c>
      <c r="AA749" s="14">
        <v>28</v>
      </c>
      <c r="AB749" t="s">
        <v>138</v>
      </c>
      <c r="AC749" s="14">
        <v>88810</v>
      </c>
      <c r="AD749" s="5" t="s">
        <v>221</v>
      </c>
      <c r="AE749" s="5" t="s">
        <v>221</v>
      </c>
      <c r="AF749" s="5" t="s">
        <v>221</v>
      </c>
      <c r="AG749" s="5" t="s">
        <v>221</v>
      </c>
      <c r="AH749" s="15" t="s">
        <v>2048</v>
      </c>
      <c r="AI749" s="15" t="s">
        <v>4873</v>
      </c>
      <c r="AJ749" s="15" t="s">
        <v>224</v>
      </c>
      <c r="AK749" s="10">
        <v>17615835</v>
      </c>
      <c r="AL749" s="16" t="s">
        <v>4874</v>
      </c>
      <c r="AM749" s="9" t="s">
        <v>226</v>
      </c>
      <c r="AO749" s="10">
        <v>21390959</v>
      </c>
      <c r="AP749" s="17" t="s">
        <v>4875</v>
      </c>
      <c r="AQ749" s="12" t="s">
        <v>227</v>
      </c>
      <c r="AS749" t="s">
        <v>228</v>
      </c>
      <c r="AT749" s="3">
        <v>44227</v>
      </c>
      <c r="AU749" s="3">
        <v>44227</v>
      </c>
      <c r="AV749" s="13" t="s">
        <v>229</v>
      </c>
    </row>
    <row r="750" spans="1:48" x14ac:dyDescent="0.25">
      <c r="A750" s="2">
        <v>2021</v>
      </c>
      <c r="B750" s="3">
        <v>44197</v>
      </c>
      <c r="C750" s="3">
        <v>44227</v>
      </c>
      <c r="D750" t="s">
        <v>112</v>
      </c>
      <c r="E750" t="s">
        <v>213</v>
      </c>
      <c r="F750" t="s">
        <v>213</v>
      </c>
      <c r="G750" t="s">
        <v>213</v>
      </c>
      <c r="H750" t="s">
        <v>4876</v>
      </c>
      <c r="I750" t="s">
        <v>231</v>
      </c>
      <c r="J750" t="s">
        <v>113</v>
      </c>
      <c r="K750" t="s">
        <v>143</v>
      </c>
      <c r="L750" t="s">
        <v>213</v>
      </c>
      <c r="M750" t="s">
        <v>4877</v>
      </c>
      <c r="N750" t="s">
        <v>143</v>
      </c>
      <c r="O750" t="s">
        <v>148</v>
      </c>
      <c r="P750" t="s">
        <v>389</v>
      </c>
      <c r="Q750" t="s">
        <v>155</v>
      </c>
      <c r="R750" t="s">
        <v>4878</v>
      </c>
      <c r="S750" t="s">
        <v>4879</v>
      </c>
      <c r="T750" t="s">
        <v>213</v>
      </c>
      <c r="U750" t="s">
        <v>180</v>
      </c>
      <c r="V750" t="s">
        <v>335</v>
      </c>
      <c r="W750" s="14">
        <v>39</v>
      </c>
      <c r="X750" s="14" t="s">
        <v>236</v>
      </c>
      <c r="Y750" s="14">
        <v>39</v>
      </c>
      <c r="Z750" s="14" t="s">
        <v>236</v>
      </c>
      <c r="AA750" s="14">
        <v>19</v>
      </c>
      <c r="AB750" t="s">
        <v>143</v>
      </c>
      <c r="AC750" s="14">
        <v>64000</v>
      </c>
      <c r="AD750" s="5" t="s">
        <v>221</v>
      </c>
      <c r="AE750" s="5" t="s">
        <v>221</v>
      </c>
      <c r="AF750" s="5" t="s">
        <v>221</v>
      </c>
      <c r="AG750" s="5" t="s">
        <v>221</v>
      </c>
      <c r="AH750" s="15" t="s">
        <v>4880</v>
      </c>
      <c r="AI750" s="15" t="s">
        <v>506</v>
      </c>
      <c r="AJ750" s="15" t="s">
        <v>2365</v>
      </c>
      <c r="AK750" s="10">
        <v>8112760307</v>
      </c>
      <c r="AL750" s="16" t="s">
        <v>4881</v>
      </c>
      <c r="AM750" s="9" t="s">
        <v>226</v>
      </c>
      <c r="AO750" s="10">
        <v>8112760307</v>
      </c>
      <c r="AP750" s="17" t="s">
        <v>4881</v>
      </c>
      <c r="AQ750" s="12" t="s">
        <v>227</v>
      </c>
      <c r="AS750" t="s">
        <v>228</v>
      </c>
      <c r="AT750" s="3">
        <v>44227</v>
      </c>
      <c r="AU750" s="3">
        <v>44227</v>
      </c>
      <c r="AV750" s="13" t="s">
        <v>229</v>
      </c>
    </row>
    <row r="751" spans="1:48" x14ac:dyDescent="0.25">
      <c r="A751" s="2">
        <v>2021</v>
      </c>
      <c r="B751" s="3">
        <v>44197</v>
      </c>
      <c r="C751" s="3">
        <v>44227</v>
      </c>
      <c r="D751" t="s">
        <v>112</v>
      </c>
      <c r="E751" t="s">
        <v>213</v>
      </c>
      <c r="F751" t="s">
        <v>213</v>
      </c>
      <c r="G751" t="s">
        <v>213</v>
      </c>
      <c r="H751" t="s">
        <v>4882</v>
      </c>
      <c r="I751" t="s">
        <v>231</v>
      </c>
      <c r="J751" t="s">
        <v>113</v>
      </c>
      <c r="K751" t="s">
        <v>143</v>
      </c>
      <c r="L751" t="s">
        <v>213</v>
      </c>
      <c r="M751" t="s">
        <v>4883</v>
      </c>
      <c r="N751" t="s">
        <v>143</v>
      </c>
      <c r="O751" t="s">
        <v>148</v>
      </c>
      <c r="P751" t="s">
        <v>791</v>
      </c>
      <c r="Q751" t="s">
        <v>155</v>
      </c>
      <c r="R751" t="s">
        <v>1078</v>
      </c>
      <c r="S751" t="s">
        <v>4884</v>
      </c>
      <c r="T751" t="s">
        <v>213</v>
      </c>
      <c r="U751" t="s">
        <v>180</v>
      </c>
      <c r="V751" t="s">
        <v>4885</v>
      </c>
      <c r="W751" s="14">
        <v>39</v>
      </c>
      <c r="X751" s="14" t="s">
        <v>236</v>
      </c>
      <c r="Y751" s="14">
        <v>39</v>
      </c>
      <c r="Z751" s="14" t="s">
        <v>236</v>
      </c>
      <c r="AA751" s="14">
        <v>19</v>
      </c>
      <c r="AB751" t="s">
        <v>143</v>
      </c>
      <c r="AC751" s="14">
        <v>64987</v>
      </c>
      <c r="AD751" s="5" t="s">
        <v>221</v>
      </c>
      <c r="AE751" s="5" t="s">
        <v>221</v>
      </c>
      <c r="AF751" s="5" t="s">
        <v>221</v>
      </c>
      <c r="AG751" s="5" t="s">
        <v>221</v>
      </c>
      <c r="AH751" s="15" t="s">
        <v>4886</v>
      </c>
      <c r="AI751" s="15" t="s">
        <v>1196</v>
      </c>
      <c r="AJ751" s="15" t="s">
        <v>4887</v>
      </c>
      <c r="AK751" s="10">
        <v>8114715880</v>
      </c>
      <c r="AL751" s="16" t="s">
        <v>4888</v>
      </c>
      <c r="AM751" s="9" t="s">
        <v>226</v>
      </c>
      <c r="AO751" s="10">
        <v>8114715880</v>
      </c>
      <c r="AP751" s="17" t="s">
        <v>4888</v>
      </c>
      <c r="AQ751" s="12" t="s">
        <v>227</v>
      </c>
      <c r="AS751" t="s">
        <v>228</v>
      </c>
      <c r="AT751" s="3">
        <v>44227</v>
      </c>
      <c r="AU751" s="3">
        <v>44227</v>
      </c>
      <c r="AV751" s="13" t="s">
        <v>229</v>
      </c>
    </row>
    <row r="752" spans="1:48" x14ac:dyDescent="0.25">
      <c r="A752" s="2">
        <v>2021</v>
      </c>
      <c r="B752" s="3">
        <v>44197</v>
      </c>
      <c r="C752" s="3">
        <v>44227</v>
      </c>
      <c r="D752" t="s">
        <v>112</v>
      </c>
      <c r="E752" t="s">
        <v>213</v>
      </c>
      <c r="F752" t="s">
        <v>213</v>
      </c>
      <c r="G752" t="s">
        <v>213</v>
      </c>
      <c r="H752" t="s">
        <v>4889</v>
      </c>
      <c r="I752" t="s">
        <v>231</v>
      </c>
      <c r="J752" t="s">
        <v>113</v>
      </c>
      <c r="K752" t="s">
        <v>143</v>
      </c>
      <c r="L752" t="s">
        <v>213</v>
      </c>
      <c r="M752" t="s">
        <v>4890</v>
      </c>
      <c r="N752" t="s">
        <v>143</v>
      </c>
      <c r="O752" t="s">
        <v>148</v>
      </c>
      <c r="P752" t="s">
        <v>367</v>
      </c>
      <c r="Q752" t="s">
        <v>174</v>
      </c>
      <c r="R752" t="s">
        <v>2006</v>
      </c>
      <c r="S752">
        <v>430</v>
      </c>
      <c r="T752" t="s">
        <v>213</v>
      </c>
      <c r="U752" t="s">
        <v>180</v>
      </c>
      <c r="V752" t="s">
        <v>4891</v>
      </c>
      <c r="W752" s="23">
        <v>39</v>
      </c>
      <c r="X752" s="23" t="s">
        <v>236</v>
      </c>
      <c r="Y752" s="23">
        <v>39</v>
      </c>
      <c r="Z752" s="23" t="s">
        <v>236</v>
      </c>
      <c r="AA752" s="23">
        <v>19</v>
      </c>
      <c r="AB752" t="s">
        <v>143</v>
      </c>
      <c r="AC752" s="23">
        <v>64630</v>
      </c>
      <c r="AD752" s="5" t="s">
        <v>221</v>
      </c>
      <c r="AE752" s="5" t="s">
        <v>221</v>
      </c>
      <c r="AF752" s="5" t="s">
        <v>221</v>
      </c>
      <c r="AG752" s="5" t="s">
        <v>221</v>
      </c>
      <c r="AH752" s="24" t="s">
        <v>1812</v>
      </c>
      <c r="AI752" s="24" t="s">
        <v>1113</v>
      </c>
      <c r="AJ752" s="24" t="s">
        <v>4892</v>
      </c>
      <c r="AK752" s="25">
        <v>8183152669</v>
      </c>
      <c r="AL752" s="26" t="s">
        <v>4893</v>
      </c>
      <c r="AM752" s="9" t="s">
        <v>226</v>
      </c>
      <c r="AO752" s="25">
        <v>8116001164</v>
      </c>
      <c r="AP752" s="28" t="s">
        <v>4894</v>
      </c>
      <c r="AQ752" s="12" t="s">
        <v>227</v>
      </c>
      <c r="AS752" t="s">
        <v>228</v>
      </c>
      <c r="AT752" s="3">
        <v>44227</v>
      </c>
      <c r="AU752" s="3">
        <v>44227</v>
      </c>
      <c r="AV752" s="13" t="s">
        <v>229</v>
      </c>
    </row>
    <row r="753" spans="1:48" x14ac:dyDescent="0.25">
      <c r="A753" s="2">
        <v>2021</v>
      </c>
      <c r="B753" s="3">
        <v>44197</v>
      </c>
      <c r="C753" s="3">
        <v>44227</v>
      </c>
      <c r="D753" t="s">
        <v>111</v>
      </c>
      <c r="E753" t="s">
        <v>4895</v>
      </c>
      <c r="F753" t="s">
        <v>4105</v>
      </c>
      <c r="G753" t="s">
        <v>4429</v>
      </c>
      <c r="H753" t="s">
        <v>213</v>
      </c>
      <c r="I753" t="s">
        <v>245</v>
      </c>
      <c r="J753" t="s">
        <v>113</v>
      </c>
      <c r="K753" t="s">
        <v>143</v>
      </c>
      <c r="L753" t="s">
        <v>213</v>
      </c>
      <c r="M753" t="s">
        <v>4896</v>
      </c>
      <c r="N753" t="s">
        <v>143</v>
      </c>
      <c r="O753" t="s">
        <v>148</v>
      </c>
      <c r="P753" t="s">
        <v>428</v>
      </c>
      <c r="Q753" t="s">
        <v>155</v>
      </c>
      <c r="R753" t="s">
        <v>4897</v>
      </c>
      <c r="S753">
        <v>114</v>
      </c>
      <c r="T753" t="s">
        <v>213</v>
      </c>
      <c r="U753" t="s">
        <v>180</v>
      </c>
      <c r="V753" t="s">
        <v>768</v>
      </c>
      <c r="W753" s="14">
        <v>39</v>
      </c>
      <c r="X753" s="14" t="s">
        <v>236</v>
      </c>
      <c r="Y753" s="14">
        <v>39</v>
      </c>
      <c r="Z753" s="14" t="s">
        <v>236</v>
      </c>
      <c r="AA753" s="14">
        <v>19</v>
      </c>
      <c r="AB753" t="s">
        <v>143</v>
      </c>
      <c r="AC753" s="14">
        <v>64380</v>
      </c>
      <c r="AD753" s="5" t="s">
        <v>221</v>
      </c>
      <c r="AE753" s="5" t="s">
        <v>221</v>
      </c>
      <c r="AF753" s="5" t="s">
        <v>221</v>
      </c>
      <c r="AG753" s="5" t="s">
        <v>221</v>
      </c>
      <c r="AH753" s="15" t="s">
        <v>4898</v>
      </c>
      <c r="AI753" s="15" t="s">
        <v>4105</v>
      </c>
      <c r="AJ753" s="15" t="s">
        <v>4429</v>
      </c>
      <c r="AK753" s="10">
        <v>84785787</v>
      </c>
      <c r="AL753" s="16" t="s">
        <v>4899</v>
      </c>
      <c r="AM753" s="9" t="s">
        <v>226</v>
      </c>
      <c r="AO753" s="10">
        <v>84785787</v>
      </c>
      <c r="AP753" s="17" t="s">
        <v>4899</v>
      </c>
      <c r="AQ753" s="12" t="s">
        <v>227</v>
      </c>
      <c r="AS753" t="s">
        <v>228</v>
      </c>
      <c r="AT753" s="3">
        <v>44227</v>
      </c>
      <c r="AU753" s="3">
        <v>44227</v>
      </c>
      <c r="AV753" s="18" t="s">
        <v>252</v>
      </c>
    </row>
    <row r="754" spans="1:48" x14ac:dyDescent="0.25">
      <c r="A754" s="2">
        <v>2021</v>
      </c>
      <c r="B754" s="3">
        <v>44197</v>
      </c>
      <c r="C754" s="3">
        <v>44227</v>
      </c>
      <c r="D754" t="s">
        <v>112</v>
      </c>
      <c r="E754" t="s">
        <v>213</v>
      </c>
      <c r="F754" t="s">
        <v>213</v>
      </c>
      <c r="G754" t="s">
        <v>213</v>
      </c>
      <c r="H754" t="s">
        <v>4900</v>
      </c>
      <c r="I754" t="s">
        <v>231</v>
      </c>
      <c r="J754" t="s">
        <v>113</v>
      </c>
      <c r="K754" t="s">
        <v>143</v>
      </c>
      <c r="L754" t="s">
        <v>213</v>
      </c>
      <c r="M754" t="s">
        <v>4901</v>
      </c>
      <c r="N754" t="s">
        <v>143</v>
      </c>
      <c r="O754" t="s">
        <v>148</v>
      </c>
      <c r="P754" t="s">
        <v>3886</v>
      </c>
      <c r="Q754" t="s">
        <v>155</v>
      </c>
      <c r="R754" t="s">
        <v>4902</v>
      </c>
      <c r="S754">
        <v>441</v>
      </c>
      <c r="T754" t="s">
        <v>213</v>
      </c>
      <c r="U754" t="s">
        <v>180</v>
      </c>
      <c r="V754" t="s">
        <v>4903</v>
      </c>
      <c r="W754" s="14">
        <v>46</v>
      </c>
      <c r="X754" s="14" t="s">
        <v>652</v>
      </c>
      <c r="Y754" s="14">
        <v>46</v>
      </c>
      <c r="Z754" s="14" t="s">
        <v>652</v>
      </c>
      <c r="AA754" s="14">
        <v>19</v>
      </c>
      <c r="AB754" t="s">
        <v>143</v>
      </c>
      <c r="AC754" s="14">
        <v>66420</v>
      </c>
      <c r="AD754" s="5" t="s">
        <v>221</v>
      </c>
      <c r="AE754" s="5" t="s">
        <v>221</v>
      </c>
      <c r="AF754" s="5" t="s">
        <v>221</v>
      </c>
      <c r="AG754" s="5" t="s">
        <v>221</v>
      </c>
      <c r="AH754" s="15" t="s">
        <v>4904</v>
      </c>
      <c r="AI754" s="15" t="s">
        <v>4134</v>
      </c>
      <c r="AJ754" s="15" t="s">
        <v>491</v>
      </c>
      <c r="AK754" s="10">
        <v>81230987</v>
      </c>
      <c r="AL754" s="16" t="s">
        <v>4905</v>
      </c>
      <c r="AM754" s="9" t="s">
        <v>226</v>
      </c>
      <c r="AO754" s="10" t="s">
        <v>4906</v>
      </c>
      <c r="AP754" s="17" t="s">
        <v>4905</v>
      </c>
      <c r="AQ754" s="12" t="s">
        <v>227</v>
      </c>
      <c r="AS754" t="s">
        <v>228</v>
      </c>
      <c r="AT754" s="3">
        <v>44227</v>
      </c>
      <c r="AU754" s="3">
        <v>44227</v>
      </c>
      <c r="AV754" s="13" t="s">
        <v>229</v>
      </c>
    </row>
    <row r="755" spans="1:48" x14ac:dyDescent="0.25">
      <c r="A755" s="2">
        <v>2021</v>
      </c>
      <c r="B755" s="3">
        <v>44197</v>
      </c>
      <c r="C755" s="3">
        <v>44227</v>
      </c>
      <c r="D755" t="s">
        <v>112</v>
      </c>
      <c r="E755" t="s">
        <v>213</v>
      </c>
      <c r="F755" t="s">
        <v>213</v>
      </c>
      <c r="G755" t="s">
        <v>213</v>
      </c>
      <c r="H755" t="s">
        <v>4907</v>
      </c>
      <c r="I755" t="s">
        <v>231</v>
      </c>
      <c r="J755" t="s">
        <v>113</v>
      </c>
      <c r="K755" t="s">
        <v>143</v>
      </c>
      <c r="L755" t="s">
        <v>213</v>
      </c>
      <c r="M755" t="s">
        <v>4908</v>
      </c>
      <c r="N755" t="s">
        <v>143</v>
      </c>
      <c r="O755" t="s">
        <v>148</v>
      </c>
      <c r="P755" t="s">
        <v>367</v>
      </c>
      <c r="Q755" t="s">
        <v>155</v>
      </c>
      <c r="R755" t="s">
        <v>4909</v>
      </c>
      <c r="S755">
        <v>815</v>
      </c>
      <c r="T755" t="s">
        <v>213</v>
      </c>
      <c r="U755" t="s">
        <v>180</v>
      </c>
      <c r="V755" t="s">
        <v>859</v>
      </c>
      <c r="W755" s="14">
        <v>26</v>
      </c>
      <c r="X755" s="14" t="s">
        <v>220</v>
      </c>
      <c r="Y755" s="14">
        <v>26</v>
      </c>
      <c r="Z755" s="14" t="s">
        <v>220</v>
      </c>
      <c r="AA755" s="14">
        <v>19</v>
      </c>
      <c r="AB755" t="s">
        <v>143</v>
      </c>
      <c r="AC755" s="14">
        <v>67173</v>
      </c>
      <c r="AD755" s="5" t="s">
        <v>221</v>
      </c>
      <c r="AE755" s="5" t="s">
        <v>221</v>
      </c>
      <c r="AF755" s="5" t="s">
        <v>221</v>
      </c>
      <c r="AG755" s="5" t="s">
        <v>221</v>
      </c>
      <c r="AH755" s="15" t="s">
        <v>4207</v>
      </c>
      <c r="AI755" s="15" t="s">
        <v>771</v>
      </c>
      <c r="AJ755" s="15" t="s">
        <v>338</v>
      </c>
      <c r="AK755" s="10">
        <v>8110292689</v>
      </c>
      <c r="AL755" s="16" t="s">
        <v>4910</v>
      </c>
      <c r="AM755" s="9" t="s">
        <v>226</v>
      </c>
      <c r="AO755" s="10">
        <v>8110292689</v>
      </c>
      <c r="AP755" s="17" t="s">
        <v>4910</v>
      </c>
      <c r="AQ755" s="12" t="s">
        <v>227</v>
      </c>
      <c r="AS755" t="s">
        <v>228</v>
      </c>
      <c r="AT755" s="3">
        <v>44227</v>
      </c>
      <c r="AU755" s="3">
        <v>44227</v>
      </c>
      <c r="AV755" s="13" t="s">
        <v>229</v>
      </c>
    </row>
    <row r="756" spans="1:48" x14ac:dyDescent="0.25">
      <c r="A756" s="2">
        <v>2021</v>
      </c>
      <c r="B756" s="3">
        <v>44197</v>
      </c>
      <c r="C756" s="3">
        <v>44227</v>
      </c>
      <c r="D756" t="s">
        <v>111</v>
      </c>
      <c r="E756" t="s">
        <v>4911</v>
      </c>
      <c r="F756" t="s">
        <v>517</v>
      </c>
      <c r="G756" t="s">
        <v>4912</v>
      </c>
      <c r="H756" t="s">
        <v>213</v>
      </c>
      <c r="I756" t="s">
        <v>245</v>
      </c>
      <c r="J756" t="s">
        <v>113</v>
      </c>
      <c r="K756" t="s">
        <v>143</v>
      </c>
      <c r="L756" t="s">
        <v>213</v>
      </c>
      <c r="M756" t="s">
        <v>4913</v>
      </c>
      <c r="N756" t="s">
        <v>143</v>
      </c>
      <c r="O756" t="s">
        <v>148</v>
      </c>
      <c r="P756" t="s">
        <v>367</v>
      </c>
      <c r="Q756" t="s">
        <v>155</v>
      </c>
      <c r="R756" t="s">
        <v>3603</v>
      </c>
      <c r="S756">
        <v>2080</v>
      </c>
      <c r="T756" t="s">
        <v>213</v>
      </c>
      <c r="U756" t="s">
        <v>180</v>
      </c>
      <c r="V756" t="s">
        <v>4914</v>
      </c>
      <c r="W756" s="14">
        <v>26</v>
      </c>
      <c r="X756" s="14" t="s">
        <v>220</v>
      </c>
      <c r="Y756" s="14">
        <v>26</v>
      </c>
      <c r="Z756" s="14" t="s">
        <v>220</v>
      </c>
      <c r="AA756" s="14">
        <v>19</v>
      </c>
      <c r="AB756" t="s">
        <v>143</v>
      </c>
      <c r="AC756" s="14">
        <v>67190</v>
      </c>
      <c r="AD756" s="5" t="s">
        <v>221</v>
      </c>
      <c r="AE756" s="5" t="s">
        <v>221</v>
      </c>
      <c r="AF756" s="5" t="s">
        <v>221</v>
      </c>
      <c r="AG756" s="5" t="s">
        <v>221</v>
      </c>
      <c r="AH756" s="15" t="s">
        <v>4911</v>
      </c>
      <c r="AI756" s="15" t="s">
        <v>517</v>
      </c>
      <c r="AJ756" s="15" t="s">
        <v>4912</v>
      </c>
      <c r="AK756" s="10">
        <v>8186931055</v>
      </c>
      <c r="AL756" s="16" t="s">
        <v>4915</v>
      </c>
      <c r="AM756" s="9" t="s">
        <v>226</v>
      </c>
      <c r="AO756" s="10">
        <v>8186931055</v>
      </c>
      <c r="AP756" s="17" t="s">
        <v>4915</v>
      </c>
      <c r="AQ756" s="12" t="s">
        <v>227</v>
      </c>
      <c r="AS756" t="s">
        <v>228</v>
      </c>
      <c r="AT756" s="3">
        <v>44227</v>
      </c>
      <c r="AU756" s="3">
        <v>44227</v>
      </c>
      <c r="AV756" s="18" t="s">
        <v>252</v>
      </c>
    </row>
    <row r="757" spans="1:48" x14ac:dyDescent="0.25">
      <c r="A757" s="2">
        <v>2021</v>
      </c>
      <c r="B757" s="3">
        <v>44197</v>
      </c>
      <c r="C757" s="3">
        <v>44227</v>
      </c>
      <c r="D757" t="s">
        <v>111</v>
      </c>
      <c r="E757" t="s">
        <v>4916</v>
      </c>
      <c r="F757" t="s">
        <v>703</v>
      </c>
      <c r="G757" t="s">
        <v>1805</v>
      </c>
      <c r="H757" t="s">
        <v>213</v>
      </c>
      <c r="I757" t="s">
        <v>245</v>
      </c>
      <c r="J757" t="s">
        <v>113</v>
      </c>
      <c r="K757" t="s">
        <v>143</v>
      </c>
      <c r="L757" t="s">
        <v>213</v>
      </c>
      <c r="M757" t="s">
        <v>4917</v>
      </c>
      <c r="N757" t="s">
        <v>143</v>
      </c>
      <c r="O757" t="s">
        <v>148</v>
      </c>
      <c r="P757" t="s">
        <v>1568</v>
      </c>
      <c r="Q757" t="s">
        <v>155</v>
      </c>
      <c r="R757" t="s">
        <v>4918</v>
      </c>
      <c r="S757" t="s">
        <v>4919</v>
      </c>
      <c r="T757" t="s">
        <v>213</v>
      </c>
      <c r="U757" t="s">
        <v>180</v>
      </c>
      <c r="V757" t="s">
        <v>4920</v>
      </c>
      <c r="W757" s="14">
        <v>48</v>
      </c>
      <c r="X757" s="14" t="s">
        <v>311</v>
      </c>
      <c r="Y757" s="14">
        <v>48</v>
      </c>
      <c r="Z757" s="14" t="s">
        <v>311</v>
      </c>
      <c r="AA757" s="14">
        <v>19</v>
      </c>
      <c r="AB757" t="s">
        <v>143</v>
      </c>
      <c r="AC757" s="14">
        <v>66362</v>
      </c>
      <c r="AD757" s="5" t="s">
        <v>221</v>
      </c>
      <c r="AE757" s="5" t="s">
        <v>221</v>
      </c>
      <c r="AF757" s="5" t="s">
        <v>221</v>
      </c>
      <c r="AG757" s="5" t="s">
        <v>221</v>
      </c>
      <c r="AH757" s="15" t="s">
        <v>4916</v>
      </c>
      <c r="AI757" s="15" t="s">
        <v>703</v>
      </c>
      <c r="AJ757" s="15" t="s">
        <v>1805</v>
      </c>
      <c r="AK757" s="10">
        <v>8180821618</v>
      </c>
      <c r="AL757" s="16" t="s">
        <v>4921</v>
      </c>
      <c r="AM757" s="9" t="s">
        <v>226</v>
      </c>
      <c r="AO757" s="10">
        <v>8180821618</v>
      </c>
      <c r="AP757" s="17" t="s">
        <v>4921</v>
      </c>
      <c r="AQ757" s="12" t="s">
        <v>227</v>
      </c>
      <c r="AS757" t="s">
        <v>228</v>
      </c>
      <c r="AT757" s="3">
        <v>44227</v>
      </c>
      <c r="AU757" s="3">
        <v>44227</v>
      </c>
      <c r="AV757" s="18" t="s">
        <v>252</v>
      </c>
    </row>
    <row r="758" spans="1:48" x14ac:dyDescent="0.25">
      <c r="A758" s="2">
        <v>2021</v>
      </c>
      <c r="B758" s="3">
        <v>44197</v>
      </c>
      <c r="C758" s="3">
        <v>44227</v>
      </c>
      <c r="D758" t="s">
        <v>112</v>
      </c>
      <c r="E758" t="s">
        <v>213</v>
      </c>
      <c r="F758" t="s">
        <v>213</v>
      </c>
      <c r="G758" t="s">
        <v>213</v>
      </c>
      <c r="H758" t="s">
        <v>4922</v>
      </c>
      <c r="I758" t="s">
        <v>231</v>
      </c>
      <c r="J758" t="s">
        <v>113</v>
      </c>
      <c r="K758" t="s">
        <v>143</v>
      </c>
      <c r="L758" t="s">
        <v>213</v>
      </c>
      <c r="M758" t="s">
        <v>4923</v>
      </c>
      <c r="N758" t="s">
        <v>143</v>
      </c>
      <c r="O758" t="s">
        <v>148</v>
      </c>
      <c r="P758" t="s">
        <v>785</v>
      </c>
      <c r="Q758" t="s">
        <v>155</v>
      </c>
      <c r="R758" t="s">
        <v>687</v>
      </c>
      <c r="S758" t="s">
        <v>4924</v>
      </c>
      <c r="T758" t="s">
        <v>213</v>
      </c>
      <c r="U758" t="s">
        <v>180</v>
      </c>
      <c r="V758" t="s">
        <v>4925</v>
      </c>
      <c r="W758" s="14">
        <v>19</v>
      </c>
      <c r="X758" s="14" t="s">
        <v>270</v>
      </c>
      <c r="Y758" s="14">
        <v>19</v>
      </c>
      <c r="Z758" s="14" t="s">
        <v>270</v>
      </c>
      <c r="AA758" s="14">
        <v>19</v>
      </c>
      <c r="AB758" t="s">
        <v>143</v>
      </c>
      <c r="AC758" s="14">
        <v>66266</v>
      </c>
      <c r="AD758" s="5" t="s">
        <v>221</v>
      </c>
      <c r="AE758" s="5" t="s">
        <v>221</v>
      </c>
      <c r="AF758" s="5" t="s">
        <v>221</v>
      </c>
      <c r="AG758" s="5" t="s">
        <v>221</v>
      </c>
      <c r="AH758" s="15" t="s">
        <v>1715</v>
      </c>
      <c r="AI758" s="15" t="s">
        <v>771</v>
      </c>
      <c r="AJ758" s="15" t="s">
        <v>4926</v>
      </c>
      <c r="AK758" s="10">
        <v>82209239</v>
      </c>
      <c r="AL758" s="7" t="s">
        <v>213</v>
      </c>
      <c r="AM758" s="9" t="s">
        <v>226</v>
      </c>
      <c r="AO758" s="10">
        <v>82209239</v>
      </c>
      <c r="AP758" s="17" t="s">
        <v>4927</v>
      </c>
      <c r="AQ758" s="12" t="s">
        <v>227</v>
      </c>
      <c r="AS758" t="s">
        <v>228</v>
      </c>
      <c r="AT758" s="3">
        <v>44227</v>
      </c>
      <c r="AU758" s="3">
        <v>44227</v>
      </c>
      <c r="AV758" s="13" t="s">
        <v>229</v>
      </c>
    </row>
    <row r="759" spans="1:48" x14ac:dyDescent="0.25">
      <c r="A759" s="2">
        <v>2021</v>
      </c>
      <c r="B759" s="3">
        <v>44197</v>
      </c>
      <c r="C759" s="3">
        <v>44227</v>
      </c>
      <c r="D759" t="s">
        <v>111</v>
      </c>
      <c r="E759" t="s">
        <v>4928</v>
      </c>
      <c r="F759" t="s">
        <v>4929</v>
      </c>
      <c r="G759" t="s">
        <v>640</v>
      </c>
      <c r="H759" t="s">
        <v>213</v>
      </c>
      <c r="I759" t="s">
        <v>245</v>
      </c>
      <c r="J759" t="s">
        <v>113</v>
      </c>
      <c r="K759" t="s">
        <v>143</v>
      </c>
      <c r="L759" t="s">
        <v>213</v>
      </c>
      <c r="M759" t="s">
        <v>4930</v>
      </c>
      <c r="N759" t="s">
        <v>143</v>
      </c>
      <c r="O759" t="s">
        <v>148</v>
      </c>
      <c r="P759" t="s">
        <v>380</v>
      </c>
      <c r="Q759" t="s">
        <v>155</v>
      </c>
      <c r="R759" t="s">
        <v>235</v>
      </c>
      <c r="S759">
        <v>715</v>
      </c>
      <c r="T759" t="s">
        <v>213</v>
      </c>
      <c r="U759" t="s">
        <v>180</v>
      </c>
      <c r="V759" t="s">
        <v>310</v>
      </c>
      <c r="W759" s="14">
        <v>48</v>
      </c>
      <c r="X759" s="14" t="s">
        <v>311</v>
      </c>
      <c r="Y759" s="14">
        <v>48</v>
      </c>
      <c r="Z759" s="14" t="s">
        <v>311</v>
      </c>
      <c r="AA759" s="14">
        <v>19</v>
      </c>
      <c r="AB759" t="s">
        <v>143</v>
      </c>
      <c r="AC759" s="14">
        <v>66100</v>
      </c>
      <c r="AD759" s="5" t="s">
        <v>221</v>
      </c>
      <c r="AE759" s="5" t="s">
        <v>221</v>
      </c>
      <c r="AF759" s="5" t="s">
        <v>221</v>
      </c>
      <c r="AG759" s="5" t="s">
        <v>221</v>
      </c>
      <c r="AH759" s="15" t="s">
        <v>4928</v>
      </c>
      <c r="AI759" s="15" t="s">
        <v>640</v>
      </c>
      <c r="AJ759" s="15" t="s">
        <v>4929</v>
      </c>
      <c r="AK759" s="10">
        <v>8113786624</v>
      </c>
      <c r="AL759" s="16" t="s">
        <v>4931</v>
      </c>
      <c r="AM759" s="9" t="s">
        <v>226</v>
      </c>
      <c r="AO759" s="10">
        <v>8113786624</v>
      </c>
      <c r="AP759" s="17" t="s">
        <v>4931</v>
      </c>
      <c r="AQ759" s="12" t="s">
        <v>227</v>
      </c>
      <c r="AS759" t="s">
        <v>228</v>
      </c>
      <c r="AT759" s="3">
        <v>44227</v>
      </c>
      <c r="AU759" s="3">
        <v>44227</v>
      </c>
      <c r="AV759" s="18" t="s">
        <v>252</v>
      </c>
    </row>
    <row r="760" spans="1:48" x14ac:dyDescent="0.25">
      <c r="A760" s="2">
        <v>2021</v>
      </c>
      <c r="B760" s="3">
        <v>44197</v>
      </c>
      <c r="C760" s="3">
        <v>44227</v>
      </c>
      <c r="D760" t="s">
        <v>112</v>
      </c>
      <c r="E760" t="s">
        <v>213</v>
      </c>
      <c r="F760" t="s">
        <v>213</v>
      </c>
      <c r="G760" t="s">
        <v>213</v>
      </c>
      <c r="H760" t="s">
        <v>4932</v>
      </c>
      <c r="I760" t="s">
        <v>231</v>
      </c>
      <c r="J760" t="s">
        <v>113</v>
      </c>
      <c r="K760" t="s">
        <v>115</v>
      </c>
      <c r="L760" t="s">
        <v>213</v>
      </c>
      <c r="M760" t="s">
        <v>4933</v>
      </c>
      <c r="N760" t="s">
        <v>115</v>
      </c>
      <c r="O760" t="s">
        <v>148</v>
      </c>
      <c r="P760" t="s">
        <v>367</v>
      </c>
      <c r="Q760" t="s">
        <v>155</v>
      </c>
      <c r="R760" t="s">
        <v>4934</v>
      </c>
      <c r="S760">
        <v>600</v>
      </c>
      <c r="T760" t="s">
        <v>213</v>
      </c>
      <c r="U760" t="s">
        <v>180</v>
      </c>
      <c r="V760" t="s">
        <v>4935</v>
      </c>
      <c r="W760" s="14">
        <v>10</v>
      </c>
      <c r="X760" s="14" t="s">
        <v>235</v>
      </c>
      <c r="Y760" s="14">
        <v>10</v>
      </c>
      <c r="Z760" s="14" t="s">
        <v>235</v>
      </c>
      <c r="AA760" s="14">
        <v>9</v>
      </c>
      <c r="AB760" t="s">
        <v>115</v>
      </c>
      <c r="AC760" s="14">
        <v>1210</v>
      </c>
      <c r="AD760" s="5" t="s">
        <v>221</v>
      </c>
      <c r="AE760" s="5" t="s">
        <v>221</v>
      </c>
      <c r="AF760" s="5" t="s">
        <v>221</v>
      </c>
      <c r="AG760" s="5" t="s">
        <v>221</v>
      </c>
      <c r="AH760" s="15" t="s">
        <v>4936</v>
      </c>
      <c r="AI760" s="15" t="s">
        <v>4937</v>
      </c>
      <c r="AJ760" s="15" t="s">
        <v>411</v>
      </c>
      <c r="AK760" s="10">
        <v>8112240137</v>
      </c>
      <c r="AL760" s="7" t="s">
        <v>213</v>
      </c>
      <c r="AM760" s="9" t="s">
        <v>226</v>
      </c>
      <c r="AO760" s="10">
        <v>8112240137</v>
      </c>
      <c r="AP760" s="17" t="s">
        <v>4938</v>
      </c>
      <c r="AQ760" s="12" t="s">
        <v>227</v>
      </c>
      <c r="AS760" t="s">
        <v>228</v>
      </c>
      <c r="AT760" s="3">
        <v>44227</v>
      </c>
      <c r="AU760" s="3">
        <v>44227</v>
      </c>
      <c r="AV760" s="13" t="s">
        <v>229</v>
      </c>
    </row>
    <row r="761" spans="1:48" x14ac:dyDescent="0.25">
      <c r="A761" s="2">
        <v>2021</v>
      </c>
      <c r="B761" s="3">
        <v>44197</v>
      </c>
      <c r="C761" s="3">
        <v>44227</v>
      </c>
      <c r="D761" t="s">
        <v>112</v>
      </c>
      <c r="E761" t="s">
        <v>213</v>
      </c>
      <c r="F761" t="s">
        <v>213</v>
      </c>
      <c r="G761" t="s">
        <v>213</v>
      </c>
      <c r="H761" t="s">
        <v>4939</v>
      </c>
      <c r="I761" t="s">
        <v>231</v>
      </c>
      <c r="J761" t="s">
        <v>113</v>
      </c>
      <c r="K761" t="s">
        <v>143</v>
      </c>
      <c r="L761" t="s">
        <v>213</v>
      </c>
      <c r="M761" t="s">
        <v>4940</v>
      </c>
      <c r="N761" t="s">
        <v>143</v>
      </c>
      <c r="O761" t="s">
        <v>148</v>
      </c>
      <c r="P761" t="s">
        <v>785</v>
      </c>
      <c r="Q761" t="s">
        <v>155</v>
      </c>
      <c r="R761" t="s">
        <v>4941</v>
      </c>
      <c r="S761">
        <v>126</v>
      </c>
      <c r="T761" t="s">
        <v>213</v>
      </c>
      <c r="U761" t="s">
        <v>180</v>
      </c>
      <c r="V761" t="s">
        <v>4942</v>
      </c>
      <c r="W761" s="14">
        <v>19</v>
      </c>
      <c r="X761" s="14" t="s">
        <v>270</v>
      </c>
      <c r="Y761" s="14">
        <v>19</v>
      </c>
      <c r="Z761" s="14" t="s">
        <v>270</v>
      </c>
      <c r="AA761" s="14">
        <v>19</v>
      </c>
      <c r="AB761" t="s">
        <v>143</v>
      </c>
      <c r="AC761" s="14">
        <v>66220</v>
      </c>
      <c r="AD761" s="5" t="s">
        <v>221</v>
      </c>
      <c r="AE761" s="5" t="s">
        <v>221</v>
      </c>
      <c r="AF761" s="5" t="s">
        <v>221</v>
      </c>
      <c r="AG761" s="5" t="s">
        <v>221</v>
      </c>
      <c r="AH761" s="15" t="s">
        <v>4943</v>
      </c>
      <c r="AI761" s="15" t="s">
        <v>2888</v>
      </c>
      <c r="AJ761" s="15" t="s">
        <v>627</v>
      </c>
      <c r="AK761" s="10">
        <v>8115881043</v>
      </c>
      <c r="AL761" s="16" t="s">
        <v>4944</v>
      </c>
      <c r="AM761" s="9" t="s">
        <v>226</v>
      </c>
      <c r="AO761" s="10">
        <v>8115881043</v>
      </c>
      <c r="AP761" s="17" t="s">
        <v>4944</v>
      </c>
      <c r="AQ761" s="12" t="s">
        <v>227</v>
      </c>
      <c r="AS761" t="s">
        <v>228</v>
      </c>
      <c r="AT761" s="3">
        <v>44227</v>
      </c>
      <c r="AU761" s="3">
        <v>44227</v>
      </c>
      <c r="AV761" s="13" t="s">
        <v>229</v>
      </c>
    </row>
    <row r="762" spans="1:48" x14ac:dyDescent="0.25">
      <c r="A762" s="2">
        <v>2021</v>
      </c>
      <c r="B762" s="3">
        <v>44197</v>
      </c>
      <c r="C762" s="3">
        <v>44227</v>
      </c>
      <c r="D762" t="s">
        <v>112</v>
      </c>
      <c r="E762" t="s">
        <v>213</v>
      </c>
      <c r="F762" t="s">
        <v>213</v>
      </c>
      <c r="G762" t="s">
        <v>213</v>
      </c>
      <c r="H762" t="s">
        <v>4945</v>
      </c>
      <c r="I762" t="s">
        <v>231</v>
      </c>
      <c r="J762" t="s">
        <v>113</v>
      </c>
      <c r="K762" t="s">
        <v>143</v>
      </c>
      <c r="L762" t="s">
        <v>213</v>
      </c>
      <c r="M762" t="s">
        <v>4946</v>
      </c>
      <c r="N762" t="s">
        <v>143</v>
      </c>
      <c r="O762" t="s">
        <v>148</v>
      </c>
      <c r="P762" t="s">
        <v>791</v>
      </c>
      <c r="Q762" t="s">
        <v>155</v>
      </c>
      <c r="R762" t="s">
        <v>4947</v>
      </c>
      <c r="S762">
        <v>133</v>
      </c>
      <c r="T762" t="s">
        <v>213</v>
      </c>
      <c r="U762" t="s">
        <v>180</v>
      </c>
      <c r="V762" t="s">
        <v>591</v>
      </c>
      <c r="W762" s="14">
        <v>39</v>
      </c>
      <c r="X762" s="14" t="s">
        <v>236</v>
      </c>
      <c r="Y762" s="14">
        <v>39</v>
      </c>
      <c r="Z762" s="14" t="s">
        <v>236</v>
      </c>
      <c r="AA762" s="14">
        <v>19</v>
      </c>
      <c r="AB762" t="s">
        <v>143</v>
      </c>
      <c r="AC762" s="14">
        <v>64060</v>
      </c>
      <c r="AD762" s="5" t="s">
        <v>221</v>
      </c>
      <c r="AE762" s="5" t="s">
        <v>221</v>
      </c>
      <c r="AF762" s="5" t="s">
        <v>221</v>
      </c>
      <c r="AG762" s="5" t="s">
        <v>221</v>
      </c>
      <c r="AH762" s="15" t="s">
        <v>4948</v>
      </c>
      <c r="AI762" s="15" t="s">
        <v>4949</v>
      </c>
      <c r="AJ762" s="15" t="s">
        <v>306</v>
      </c>
      <c r="AK762" s="10">
        <v>8118016623</v>
      </c>
      <c r="AL762" s="16" t="s">
        <v>4950</v>
      </c>
      <c r="AM762" s="9" t="s">
        <v>226</v>
      </c>
      <c r="AO762" s="10">
        <v>8118016623</v>
      </c>
      <c r="AP762" s="17" t="s">
        <v>4950</v>
      </c>
      <c r="AQ762" s="12" t="s">
        <v>227</v>
      </c>
      <c r="AS762" t="s">
        <v>228</v>
      </c>
      <c r="AT762" s="3">
        <v>44227</v>
      </c>
      <c r="AU762" s="3">
        <v>44227</v>
      </c>
      <c r="AV762" s="13" t="s">
        <v>229</v>
      </c>
    </row>
    <row r="763" spans="1:48" x14ac:dyDescent="0.25">
      <c r="A763" s="2">
        <v>2021</v>
      </c>
      <c r="B763" s="3">
        <v>44197</v>
      </c>
      <c r="C763" s="3">
        <v>44227</v>
      </c>
      <c r="D763" t="s">
        <v>111</v>
      </c>
      <c r="E763" t="s">
        <v>4951</v>
      </c>
      <c r="F763" t="s">
        <v>1493</v>
      </c>
      <c r="G763" t="s">
        <v>451</v>
      </c>
      <c r="H763" t="s">
        <v>213</v>
      </c>
      <c r="I763" t="s">
        <v>245</v>
      </c>
      <c r="J763" t="s">
        <v>113</v>
      </c>
      <c r="K763" t="s">
        <v>143</v>
      </c>
      <c r="L763" t="s">
        <v>213</v>
      </c>
      <c r="M763" t="s">
        <v>4952</v>
      </c>
      <c r="N763" t="s">
        <v>143</v>
      </c>
      <c r="O763" t="s">
        <v>148</v>
      </c>
      <c r="P763" t="s">
        <v>791</v>
      </c>
      <c r="Q763" t="s">
        <v>155</v>
      </c>
      <c r="R763" t="s">
        <v>4953</v>
      </c>
      <c r="S763">
        <v>464</v>
      </c>
      <c r="T763" t="s">
        <v>213</v>
      </c>
      <c r="U763" t="s">
        <v>180</v>
      </c>
      <c r="V763" t="s">
        <v>344</v>
      </c>
      <c r="W763" s="14">
        <v>39</v>
      </c>
      <c r="X763" s="14" t="s">
        <v>236</v>
      </c>
      <c r="Y763" s="14">
        <v>39</v>
      </c>
      <c r="Z763" s="14" t="s">
        <v>236</v>
      </c>
      <c r="AA763" s="14">
        <v>19</v>
      </c>
      <c r="AB763" t="s">
        <v>143</v>
      </c>
      <c r="AC763" s="14">
        <v>64040</v>
      </c>
      <c r="AD763" s="5" t="s">
        <v>221</v>
      </c>
      <c r="AE763" s="5" t="s">
        <v>221</v>
      </c>
      <c r="AF763" s="5" t="s">
        <v>221</v>
      </c>
      <c r="AG763" s="5" t="s">
        <v>221</v>
      </c>
      <c r="AH763" s="15" t="s">
        <v>4951</v>
      </c>
      <c r="AI763" s="15" t="s">
        <v>451</v>
      </c>
      <c r="AJ763" s="15" t="s">
        <v>1493</v>
      </c>
      <c r="AK763" s="10">
        <v>8118016623</v>
      </c>
      <c r="AL763" s="16" t="s">
        <v>4950</v>
      </c>
      <c r="AM763" s="9" t="s">
        <v>226</v>
      </c>
      <c r="AO763" s="10">
        <v>8116335914</v>
      </c>
      <c r="AP763" s="17" t="s">
        <v>4950</v>
      </c>
      <c r="AQ763" s="12" t="s">
        <v>227</v>
      </c>
      <c r="AS763" t="s">
        <v>228</v>
      </c>
      <c r="AT763" s="3">
        <v>44227</v>
      </c>
      <c r="AU763" s="3">
        <v>44227</v>
      </c>
      <c r="AV763" s="18" t="s">
        <v>252</v>
      </c>
    </row>
    <row r="764" spans="1:48" x14ac:dyDescent="0.25">
      <c r="A764" s="2">
        <v>2021</v>
      </c>
      <c r="B764" s="3">
        <v>44197</v>
      </c>
      <c r="C764" s="3">
        <v>44227</v>
      </c>
      <c r="D764" t="s">
        <v>112</v>
      </c>
      <c r="E764" t="s">
        <v>213</v>
      </c>
      <c r="F764" t="s">
        <v>213</v>
      </c>
      <c r="G764" t="s">
        <v>213</v>
      </c>
      <c r="H764" t="s">
        <v>4954</v>
      </c>
      <c r="I764" t="s">
        <v>231</v>
      </c>
      <c r="J764" t="s">
        <v>113</v>
      </c>
      <c r="K764" t="s">
        <v>143</v>
      </c>
      <c r="L764" t="s">
        <v>213</v>
      </c>
      <c r="M764" t="s">
        <v>4955</v>
      </c>
      <c r="N764" t="s">
        <v>143</v>
      </c>
      <c r="O764" t="s">
        <v>148</v>
      </c>
      <c r="P764" t="s">
        <v>1405</v>
      </c>
      <c r="Q764" t="s">
        <v>155</v>
      </c>
      <c r="R764" t="s">
        <v>4956</v>
      </c>
      <c r="S764">
        <v>130</v>
      </c>
      <c r="T764" t="s">
        <v>213</v>
      </c>
      <c r="U764" t="s">
        <v>180</v>
      </c>
      <c r="V764" t="s">
        <v>269</v>
      </c>
      <c r="W764" s="14">
        <v>19</v>
      </c>
      <c r="X764" s="14" t="s">
        <v>270</v>
      </c>
      <c r="Y764" s="14">
        <v>19</v>
      </c>
      <c r="Z764" s="14" t="s">
        <v>270</v>
      </c>
      <c r="AA764" s="14">
        <v>19</v>
      </c>
      <c r="AB764" t="s">
        <v>143</v>
      </c>
      <c r="AC764" s="14">
        <v>66220</v>
      </c>
      <c r="AD764" s="5" t="s">
        <v>221</v>
      </c>
      <c r="AE764" s="5" t="s">
        <v>221</v>
      </c>
      <c r="AF764" s="5" t="s">
        <v>221</v>
      </c>
      <c r="AG764" s="5" t="s">
        <v>221</v>
      </c>
      <c r="AH764" s="15" t="s">
        <v>4957</v>
      </c>
      <c r="AI764" s="15" t="s">
        <v>4958</v>
      </c>
      <c r="AJ764" s="15" t="s">
        <v>4959</v>
      </c>
      <c r="AK764" s="10">
        <v>81731777</v>
      </c>
      <c r="AL764" s="16" t="s">
        <v>4960</v>
      </c>
      <c r="AM764" s="9" t="s">
        <v>226</v>
      </c>
      <c r="AO764" s="10">
        <v>81731777</v>
      </c>
      <c r="AP764" s="17" t="s">
        <v>4961</v>
      </c>
      <c r="AQ764" s="12" t="s">
        <v>227</v>
      </c>
      <c r="AS764" t="s">
        <v>228</v>
      </c>
      <c r="AT764" s="3">
        <v>44227</v>
      </c>
      <c r="AU764" s="3">
        <v>44227</v>
      </c>
      <c r="AV764" s="13" t="s">
        <v>229</v>
      </c>
    </row>
    <row r="765" spans="1:48" x14ac:dyDescent="0.25">
      <c r="A765" s="2">
        <v>2021</v>
      </c>
      <c r="B765" s="3">
        <v>44197</v>
      </c>
      <c r="C765" s="3">
        <v>44227</v>
      </c>
      <c r="D765" t="s">
        <v>112</v>
      </c>
      <c r="E765" t="s">
        <v>213</v>
      </c>
      <c r="F765" t="s">
        <v>213</v>
      </c>
      <c r="G765" t="s">
        <v>213</v>
      </c>
      <c r="H765" t="s">
        <v>4962</v>
      </c>
      <c r="I765" t="s">
        <v>231</v>
      </c>
      <c r="J765" t="s">
        <v>113</v>
      </c>
      <c r="K765" t="s">
        <v>143</v>
      </c>
      <c r="L765" t="s">
        <v>213</v>
      </c>
      <c r="M765" t="s">
        <v>4963</v>
      </c>
      <c r="N765" t="s">
        <v>143</v>
      </c>
      <c r="O765" t="s">
        <v>148</v>
      </c>
      <c r="P765" t="s">
        <v>428</v>
      </c>
      <c r="Q765" t="s">
        <v>155</v>
      </c>
      <c r="R765" t="s">
        <v>4964</v>
      </c>
      <c r="S765">
        <v>6465</v>
      </c>
      <c r="T765" t="s">
        <v>213</v>
      </c>
      <c r="U765" t="s">
        <v>180</v>
      </c>
      <c r="V765" t="s">
        <v>4965</v>
      </c>
      <c r="W765" s="14">
        <v>39</v>
      </c>
      <c r="X765" s="14" t="s">
        <v>236</v>
      </c>
      <c r="Y765" s="14">
        <v>39</v>
      </c>
      <c r="Z765" s="14" t="s">
        <v>236</v>
      </c>
      <c r="AA765" s="14">
        <v>19</v>
      </c>
      <c r="AB765" t="s">
        <v>143</v>
      </c>
      <c r="AC765" s="14">
        <v>64116</v>
      </c>
      <c r="AD765" s="5" t="s">
        <v>221</v>
      </c>
      <c r="AE765" s="5" t="s">
        <v>221</v>
      </c>
      <c r="AF765" s="5" t="s">
        <v>221</v>
      </c>
      <c r="AG765" s="5" t="s">
        <v>221</v>
      </c>
      <c r="AH765" s="15" t="s">
        <v>1750</v>
      </c>
      <c r="AI765" s="15" t="s">
        <v>824</v>
      </c>
      <c r="AJ765" s="15" t="s">
        <v>346</v>
      </c>
      <c r="AK765" s="10">
        <v>8121596987</v>
      </c>
      <c r="AL765" s="7" t="s">
        <v>213</v>
      </c>
      <c r="AM765" s="9" t="s">
        <v>226</v>
      </c>
      <c r="AO765" s="10">
        <v>8121596987</v>
      </c>
      <c r="AP765" s="17" t="s">
        <v>4966</v>
      </c>
      <c r="AQ765" s="12" t="s">
        <v>227</v>
      </c>
      <c r="AS765" t="s">
        <v>228</v>
      </c>
      <c r="AT765" s="3">
        <v>44227</v>
      </c>
      <c r="AU765" s="3">
        <v>44227</v>
      </c>
      <c r="AV765" s="13" t="s">
        <v>229</v>
      </c>
    </row>
    <row r="766" spans="1:48" x14ac:dyDescent="0.25">
      <c r="A766" s="2">
        <v>2021</v>
      </c>
      <c r="B766" s="3">
        <v>44197</v>
      </c>
      <c r="C766" s="3">
        <v>44227</v>
      </c>
      <c r="D766" t="s">
        <v>111</v>
      </c>
      <c r="E766" t="s">
        <v>4967</v>
      </c>
      <c r="F766" t="s">
        <v>347</v>
      </c>
      <c r="G766" t="s">
        <v>4968</v>
      </c>
      <c r="H766" t="s">
        <v>213</v>
      </c>
      <c r="I766" t="s">
        <v>245</v>
      </c>
      <c r="J766" t="s">
        <v>113</v>
      </c>
      <c r="K766" t="s">
        <v>143</v>
      </c>
      <c r="L766" t="s">
        <v>213</v>
      </c>
      <c r="M766" t="s">
        <v>4969</v>
      </c>
      <c r="N766" t="s">
        <v>143</v>
      </c>
      <c r="O766" t="s">
        <v>148</v>
      </c>
      <c r="P766" t="s">
        <v>696</v>
      </c>
      <c r="Q766" t="s">
        <v>155</v>
      </c>
      <c r="R766" t="s">
        <v>4970</v>
      </c>
      <c r="S766">
        <v>202</v>
      </c>
      <c r="T766" t="s">
        <v>213</v>
      </c>
      <c r="U766" t="s">
        <v>180</v>
      </c>
      <c r="V766" t="s">
        <v>4971</v>
      </c>
      <c r="W766" s="14">
        <v>48</v>
      </c>
      <c r="X766" s="14" t="s">
        <v>311</v>
      </c>
      <c r="Y766" s="14">
        <v>48</v>
      </c>
      <c r="Z766" s="14" t="s">
        <v>311</v>
      </c>
      <c r="AA766" s="14">
        <v>19</v>
      </c>
      <c r="AB766" t="s">
        <v>143</v>
      </c>
      <c r="AC766" s="14">
        <v>66365</v>
      </c>
      <c r="AD766" s="5" t="s">
        <v>221</v>
      </c>
      <c r="AE766" s="5" t="s">
        <v>221</v>
      </c>
      <c r="AF766" s="5" t="s">
        <v>221</v>
      </c>
      <c r="AG766" s="5" t="s">
        <v>221</v>
      </c>
      <c r="AH766" s="15" t="s">
        <v>4207</v>
      </c>
      <c r="AI766" s="15" t="s">
        <v>347</v>
      </c>
      <c r="AJ766" s="15" t="s">
        <v>4968</v>
      </c>
      <c r="AK766" s="10">
        <v>8128752268</v>
      </c>
      <c r="AL766" s="16" t="s">
        <v>4972</v>
      </c>
      <c r="AM766" s="9" t="s">
        <v>226</v>
      </c>
      <c r="AO766" s="10">
        <v>8128752268</v>
      </c>
      <c r="AP766" s="17" t="s">
        <v>4972</v>
      </c>
      <c r="AQ766" s="12" t="s">
        <v>227</v>
      </c>
      <c r="AS766" t="s">
        <v>228</v>
      </c>
      <c r="AT766" s="3">
        <v>44227</v>
      </c>
      <c r="AU766" s="3">
        <v>44227</v>
      </c>
      <c r="AV766" s="18" t="s">
        <v>252</v>
      </c>
    </row>
    <row r="767" spans="1:48" x14ac:dyDescent="0.25">
      <c r="A767" s="2">
        <v>2021</v>
      </c>
      <c r="B767" s="3">
        <v>44197</v>
      </c>
      <c r="C767" s="3">
        <v>44227</v>
      </c>
      <c r="D767" t="s">
        <v>111</v>
      </c>
      <c r="E767" t="s">
        <v>4799</v>
      </c>
      <c r="F767" t="s">
        <v>4973</v>
      </c>
      <c r="G767" t="s">
        <v>4974</v>
      </c>
      <c r="H767" t="s">
        <v>213</v>
      </c>
      <c r="I767" t="s">
        <v>245</v>
      </c>
      <c r="J767" t="s">
        <v>113</v>
      </c>
      <c r="K767" t="s">
        <v>143</v>
      </c>
      <c r="L767" t="s">
        <v>213</v>
      </c>
      <c r="M767" t="s">
        <v>4975</v>
      </c>
      <c r="N767" t="s">
        <v>143</v>
      </c>
      <c r="O767" t="s">
        <v>148</v>
      </c>
      <c r="P767" t="s">
        <v>785</v>
      </c>
      <c r="Q767" t="s">
        <v>155</v>
      </c>
      <c r="R767" t="s">
        <v>4976</v>
      </c>
      <c r="S767">
        <v>761</v>
      </c>
      <c r="T767" t="s">
        <v>213</v>
      </c>
      <c r="U767" t="s">
        <v>180</v>
      </c>
      <c r="V767" t="s">
        <v>4977</v>
      </c>
      <c r="W767" s="14">
        <v>39</v>
      </c>
      <c r="X767" s="14" t="s">
        <v>236</v>
      </c>
      <c r="Y767" s="14">
        <v>39</v>
      </c>
      <c r="Z767" s="14" t="s">
        <v>236</v>
      </c>
      <c r="AA767" s="14">
        <v>19</v>
      </c>
      <c r="AB767" t="s">
        <v>143</v>
      </c>
      <c r="AC767" s="14">
        <v>64000</v>
      </c>
      <c r="AD767" s="5" t="s">
        <v>221</v>
      </c>
      <c r="AE767" s="5" t="s">
        <v>221</v>
      </c>
      <c r="AF767" s="5" t="s">
        <v>221</v>
      </c>
      <c r="AG767" s="5" t="s">
        <v>221</v>
      </c>
      <c r="AH767" s="15" t="s">
        <v>4799</v>
      </c>
      <c r="AI767" s="15" t="s">
        <v>4973</v>
      </c>
      <c r="AJ767" s="15" t="s">
        <v>4978</v>
      </c>
      <c r="AK767" s="10">
        <v>8112557177</v>
      </c>
      <c r="AL767" s="16" t="s">
        <v>4979</v>
      </c>
      <c r="AM767" s="9" t="s">
        <v>226</v>
      </c>
      <c r="AO767" s="10">
        <v>8112557177</v>
      </c>
      <c r="AP767" s="17" t="s">
        <v>4979</v>
      </c>
      <c r="AQ767" s="12" t="s">
        <v>227</v>
      </c>
      <c r="AS767" t="s">
        <v>228</v>
      </c>
      <c r="AT767" s="3">
        <v>44227</v>
      </c>
      <c r="AU767" s="3">
        <v>44227</v>
      </c>
      <c r="AV767" s="18" t="s">
        <v>252</v>
      </c>
    </row>
    <row r="768" spans="1:48" x14ac:dyDescent="0.25">
      <c r="A768" s="2">
        <v>2021</v>
      </c>
      <c r="B768" s="3">
        <v>44197</v>
      </c>
      <c r="C768" s="3">
        <v>44227</v>
      </c>
      <c r="D768" t="s">
        <v>111</v>
      </c>
      <c r="E768" t="s">
        <v>4980</v>
      </c>
      <c r="F768" t="s">
        <v>4981</v>
      </c>
      <c r="G768" t="s">
        <v>2967</v>
      </c>
      <c r="H768" t="s">
        <v>213</v>
      </c>
      <c r="I768" t="s">
        <v>245</v>
      </c>
      <c r="J768" t="s">
        <v>113</v>
      </c>
      <c r="K768" t="s">
        <v>143</v>
      </c>
      <c r="L768" t="s">
        <v>213</v>
      </c>
      <c r="M768" t="s">
        <v>4982</v>
      </c>
      <c r="N768" t="s">
        <v>143</v>
      </c>
      <c r="O768" t="s">
        <v>148</v>
      </c>
      <c r="P768" t="s">
        <v>791</v>
      </c>
      <c r="Q768" t="s">
        <v>155</v>
      </c>
      <c r="R768" t="s">
        <v>4983</v>
      </c>
      <c r="S768" t="s">
        <v>4984</v>
      </c>
      <c r="T768" t="s">
        <v>213</v>
      </c>
      <c r="U768" t="s">
        <v>180</v>
      </c>
      <c r="V768" t="s">
        <v>4977</v>
      </c>
      <c r="W768" s="14">
        <v>39</v>
      </c>
      <c r="X768" s="14" t="s">
        <v>236</v>
      </c>
      <c r="Y768" s="14">
        <v>39</v>
      </c>
      <c r="Z768" s="14" t="s">
        <v>236</v>
      </c>
      <c r="AA768" s="14">
        <v>19</v>
      </c>
      <c r="AB768" t="s">
        <v>143</v>
      </c>
      <c r="AC768" s="14">
        <v>64000</v>
      </c>
      <c r="AD768" s="5" t="s">
        <v>221</v>
      </c>
      <c r="AE768" s="5" t="s">
        <v>221</v>
      </c>
      <c r="AF768" s="5" t="s">
        <v>221</v>
      </c>
      <c r="AG768" s="5" t="s">
        <v>221</v>
      </c>
      <c r="AH768" s="15" t="s">
        <v>4980</v>
      </c>
      <c r="AI768" s="15" t="s">
        <v>4981</v>
      </c>
      <c r="AJ768" s="15" t="s">
        <v>2967</v>
      </c>
      <c r="AK768" s="10">
        <v>8115831414</v>
      </c>
      <c r="AL768" s="16" t="s">
        <v>4985</v>
      </c>
      <c r="AM768" s="9" t="s">
        <v>226</v>
      </c>
      <c r="AO768" s="10">
        <v>8115831414</v>
      </c>
      <c r="AP768" s="17" t="s">
        <v>4985</v>
      </c>
      <c r="AQ768" s="12" t="s">
        <v>227</v>
      </c>
      <c r="AS768" t="s">
        <v>228</v>
      </c>
      <c r="AT768" s="3">
        <v>44227</v>
      </c>
      <c r="AU768" s="3">
        <v>44227</v>
      </c>
      <c r="AV768" s="18" t="s">
        <v>252</v>
      </c>
    </row>
    <row r="769" spans="1:48" x14ac:dyDescent="0.25">
      <c r="A769" s="2">
        <v>2021</v>
      </c>
      <c r="B769" s="3">
        <v>44197</v>
      </c>
      <c r="C769" s="3">
        <v>44227</v>
      </c>
      <c r="D769" t="s">
        <v>112</v>
      </c>
      <c r="E769" t="s">
        <v>213</v>
      </c>
      <c r="F769" t="s">
        <v>213</v>
      </c>
      <c r="G769" t="s">
        <v>213</v>
      </c>
      <c r="H769" t="s">
        <v>4986</v>
      </c>
      <c r="I769" t="s">
        <v>231</v>
      </c>
      <c r="J769" t="s">
        <v>113</v>
      </c>
      <c r="K769" t="s">
        <v>143</v>
      </c>
      <c r="L769" t="s">
        <v>213</v>
      </c>
      <c r="M769" t="s">
        <v>4987</v>
      </c>
      <c r="N769" t="s">
        <v>143</v>
      </c>
      <c r="O769" t="s">
        <v>148</v>
      </c>
      <c r="P769" t="s">
        <v>323</v>
      </c>
      <c r="Q769" t="s">
        <v>155</v>
      </c>
      <c r="R769" t="s">
        <v>4988</v>
      </c>
      <c r="S769">
        <v>112</v>
      </c>
      <c r="T769" t="s">
        <v>213</v>
      </c>
      <c r="U769" t="s">
        <v>180</v>
      </c>
      <c r="V769" t="s">
        <v>768</v>
      </c>
      <c r="W769" s="14">
        <v>39</v>
      </c>
      <c r="X769" s="14" t="s">
        <v>236</v>
      </c>
      <c r="Y769" s="14">
        <v>39</v>
      </c>
      <c r="Z769" s="14" t="s">
        <v>236</v>
      </c>
      <c r="AA769" s="14">
        <v>19</v>
      </c>
      <c r="AB769" t="s">
        <v>143</v>
      </c>
      <c r="AC769" s="14">
        <v>64380</v>
      </c>
      <c r="AD769" s="5" t="s">
        <v>221</v>
      </c>
      <c r="AE769" s="5" t="s">
        <v>221</v>
      </c>
      <c r="AF769" s="5" t="s">
        <v>221</v>
      </c>
      <c r="AG769" s="5" t="s">
        <v>221</v>
      </c>
      <c r="AH769" s="15" t="s">
        <v>280</v>
      </c>
      <c r="AI769" s="15" t="s">
        <v>527</v>
      </c>
      <c r="AJ769" s="15" t="s">
        <v>1493</v>
      </c>
      <c r="AK769" s="10">
        <v>8182524068</v>
      </c>
      <c r="AL769" s="16" t="s">
        <v>4989</v>
      </c>
      <c r="AM769" s="9" t="s">
        <v>226</v>
      </c>
      <c r="AO769" s="10">
        <v>21398840</v>
      </c>
      <c r="AP769" s="17" t="s">
        <v>4990</v>
      </c>
      <c r="AQ769" s="12" t="s">
        <v>227</v>
      </c>
      <c r="AS769" t="s">
        <v>228</v>
      </c>
      <c r="AT769" s="3">
        <v>44227</v>
      </c>
      <c r="AU769" s="3">
        <v>44227</v>
      </c>
      <c r="AV769" s="13" t="s">
        <v>229</v>
      </c>
    </row>
    <row r="770" spans="1:48" x14ac:dyDescent="0.25">
      <c r="A770" s="2">
        <v>2021</v>
      </c>
      <c r="B770" s="3">
        <v>44197</v>
      </c>
      <c r="C770" s="3">
        <v>44227</v>
      </c>
      <c r="D770" t="s">
        <v>111</v>
      </c>
      <c r="E770" t="s">
        <v>4991</v>
      </c>
      <c r="F770" t="s">
        <v>1423</v>
      </c>
      <c r="G770" t="s">
        <v>346</v>
      </c>
      <c r="H770" t="s">
        <v>213</v>
      </c>
      <c r="I770" t="s">
        <v>245</v>
      </c>
      <c r="J770" t="s">
        <v>113</v>
      </c>
      <c r="K770" t="s">
        <v>143</v>
      </c>
      <c r="L770" t="s">
        <v>213</v>
      </c>
      <c r="M770" t="s">
        <v>4992</v>
      </c>
      <c r="N770" t="s">
        <v>143</v>
      </c>
      <c r="O770" t="s">
        <v>148</v>
      </c>
      <c r="P770" t="s">
        <v>791</v>
      </c>
      <c r="Q770" t="s">
        <v>155</v>
      </c>
      <c r="R770" t="s">
        <v>4993</v>
      </c>
      <c r="S770">
        <v>2306</v>
      </c>
      <c r="T770" t="s">
        <v>213</v>
      </c>
      <c r="U770" t="s">
        <v>180</v>
      </c>
      <c r="V770" t="s">
        <v>4554</v>
      </c>
      <c r="W770" s="14">
        <v>39</v>
      </c>
      <c r="X770" s="14" t="s">
        <v>236</v>
      </c>
      <c r="Y770" s="14">
        <v>39</v>
      </c>
      <c r="Z770" s="14" t="s">
        <v>236</v>
      </c>
      <c r="AA770" s="14">
        <v>19</v>
      </c>
      <c r="AB770" t="s">
        <v>143</v>
      </c>
      <c r="AC770" s="14">
        <v>64810</v>
      </c>
      <c r="AD770" s="5" t="s">
        <v>221</v>
      </c>
      <c r="AE770" s="5" t="s">
        <v>221</v>
      </c>
      <c r="AF770" s="5" t="s">
        <v>221</v>
      </c>
      <c r="AG770" s="5" t="s">
        <v>221</v>
      </c>
      <c r="AH770" s="15" t="s">
        <v>4991</v>
      </c>
      <c r="AI770" s="15" t="s">
        <v>1423</v>
      </c>
      <c r="AJ770" s="15" t="s">
        <v>346</v>
      </c>
      <c r="AK770" s="10">
        <v>8112251066</v>
      </c>
      <c r="AL770" s="16" t="s">
        <v>4994</v>
      </c>
      <c r="AM770" s="9" t="s">
        <v>226</v>
      </c>
      <c r="AO770" s="10">
        <v>8112251066</v>
      </c>
      <c r="AP770" s="17" t="s">
        <v>4995</v>
      </c>
      <c r="AQ770" s="12" t="s">
        <v>227</v>
      </c>
      <c r="AS770" t="s">
        <v>228</v>
      </c>
      <c r="AT770" s="3">
        <v>44227</v>
      </c>
      <c r="AU770" s="3">
        <v>44227</v>
      </c>
      <c r="AV770" s="18" t="s">
        <v>252</v>
      </c>
    </row>
    <row r="771" spans="1:48" x14ac:dyDescent="0.25">
      <c r="A771" s="2">
        <v>2021</v>
      </c>
      <c r="B771" s="3">
        <v>44197</v>
      </c>
      <c r="C771" s="3">
        <v>44227</v>
      </c>
      <c r="D771" t="s">
        <v>112</v>
      </c>
      <c r="E771" t="s">
        <v>213</v>
      </c>
      <c r="F771" t="s">
        <v>213</v>
      </c>
      <c r="G771" t="s">
        <v>213</v>
      </c>
      <c r="H771" t="s">
        <v>4996</v>
      </c>
      <c r="I771" t="s">
        <v>231</v>
      </c>
      <c r="J771" t="s">
        <v>113</v>
      </c>
      <c r="K771" t="s">
        <v>145</v>
      </c>
      <c r="L771" t="s">
        <v>213</v>
      </c>
      <c r="M771" t="s">
        <v>4997</v>
      </c>
      <c r="N771" t="s">
        <v>145</v>
      </c>
      <c r="O771" t="s">
        <v>148</v>
      </c>
      <c r="P771" t="s">
        <v>785</v>
      </c>
      <c r="Q771" t="s">
        <v>155</v>
      </c>
      <c r="R771" t="s">
        <v>4998</v>
      </c>
      <c r="S771" t="s">
        <v>4999</v>
      </c>
      <c r="T771" t="s">
        <v>213</v>
      </c>
      <c r="U771" t="s">
        <v>180</v>
      </c>
      <c r="V771" t="s">
        <v>5000</v>
      </c>
      <c r="W771" s="14">
        <v>14</v>
      </c>
      <c r="X771" s="14" t="s">
        <v>1231</v>
      </c>
      <c r="Y771" s="14">
        <v>14</v>
      </c>
      <c r="Z771" s="14" t="s">
        <v>1231</v>
      </c>
      <c r="AA771" s="14">
        <v>9</v>
      </c>
      <c r="AB771" t="s">
        <v>145</v>
      </c>
      <c r="AC771" s="14">
        <v>3810</v>
      </c>
      <c r="AD771" s="5" t="s">
        <v>221</v>
      </c>
      <c r="AE771" s="5" t="s">
        <v>221</v>
      </c>
      <c r="AF771" s="5" t="s">
        <v>221</v>
      </c>
      <c r="AG771" s="5" t="s">
        <v>221</v>
      </c>
      <c r="AH771" s="15" t="s">
        <v>689</v>
      </c>
      <c r="AI771" s="15" t="s">
        <v>1072</v>
      </c>
      <c r="AJ771" s="15" t="s">
        <v>1160</v>
      </c>
      <c r="AK771" s="10">
        <v>52807272</v>
      </c>
      <c r="AL771" s="16" t="s">
        <v>5001</v>
      </c>
      <c r="AM771" s="9" t="s">
        <v>226</v>
      </c>
      <c r="AO771" s="10">
        <v>52807272</v>
      </c>
      <c r="AP771" s="17" t="s">
        <v>5001</v>
      </c>
      <c r="AQ771" s="12" t="s">
        <v>227</v>
      </c>
      <c r="AS771" t="s">
        <v>228</v>
      </c>
      <c r="AT771" s="3">
        <v>44227</v>
      </c>
      <c r="AU771" s="3">
        <v>44227</v>
      </c>
      <c r="AV771" s="13" t="s">
        <v>229</v>
      </c>
    </row>
    <row r="772" spans="1:48" x14ac:dyDescent="0.25">
      <c r="A772" s="2">
        <v>2021</v>
      </c>
      <c r="B772" s="3">
        <v>44197</v>
      </c>
      <c r="C772" s="3">
        <v>44227</v>
      </c>
      <c r="D772" t="s">
        <v>111</v>
      </c>
      <c r="E772" t="s">
        <v>5002</v>
      </c>
      <c r="F772" t="s">
        <v>273</v>
      </c>
      <c r="G772" t="s">
        <v>244</v>
      </c>
      <c r="H772" t="s">
        <v>213</v>
      </c>
      <c r="I772" t="s">
        <v>245</v>
      </c>
      <c r="J772" t="s">
        <v>113</v>
      </c>
      <c r="K772" t="s">
        <v>143</v>
      </c>
      <c r="L772" t="s">
        <v>213</v>
      </c>
      <c r="M772" t="s">
        <v>5003</v>
      </c>
      <c r="N772" t="s">
        <v>143</v>
      </c>
      <c r="O772" t="s">
        <v>148</v>
      </c>
      <c r="P772" t="s">
        <v>428</v>
      </c>
      <c r="Q772" t="s">
        <v>155</v>
      </c>
      <c r="R772" t="s">
        <v>5004</v>
      </c>
      <c r="S772">
        <v>301</v>
      </c>
      <c r="T772" t="s">
        <v>213</v>
      </c>
      <c r="U772" t="s">
        <v>180</v>
      </c>
      <c r="V772" t="s">
        <v>580</v>
      </c>
      <c r="W772" s="14">
        <v>39</v>
      </c>
      <c r="X772" s="14" t="s">
        <v>236</v>
      </c>
      <c r="Y772" s="14">
        <v>39</v>
      </c>
      <c r="Z772" s="14" t="s">
        <v>236</v>
      </c>
      <c r="AA772" s="14">
        <v>19</v>
      </c>
      <c r="AB772" t="s">
        <v>143</v>
      </c>
      <c r="AC772" s="14">
        <v>66230</v>
      </c>
      <c r="AD772" s="5" t="s">
        <v>221</v>
      </c>
      <c r="AE772" s="5" t="s">
        <v>221</v>
      </c>
      <c r="AF772" s="5" t="s">
        <v>221</v>
      </c>
      <c r="AG772" s="5" t="s">
        <v>221</v>
      </c>
      <c r="AH772" s="15" t="s">
        <v>5002</v>
      </c>
      <c r="AI772" s="15" t="s">
        <v>273</v>
      </c>
      <c r="AJ772" s="15" t="s">
        <v>244</v>
      </c>
      <c r="AK772" s="10">
        <v>8180874512</v>
      </c>
      <c r="AL772" s="16" t="s">
        <v>5005</v>
      </c>
      <c r="AM772" s="9" t="s">
        <v>226</v>
      </c>
      <c r="AO772" s="10">
        <v>8180874512</v>
      </c>
      <c r="AP772" s="17" t="s">
        <v>5005</v>
      </c>
      <c r="AQ772" s="12" t="s">
        <v>227</v>
      </c>
      <c r="AS772" t="s">
        <v>228</v>
      </c>
      <c r="AT772" s="3">
        <v>44227</v>
      </c>
      <c r="AU772" s="3">
        <v>44227</v>
      </c>
      <c r="AV772" s="18" t="s">
        <v>252</v>
      </c>
    </row>
    <row r="773" spans="1:48" x14ac:dyDescent="0.25">
      <c r="A773" s="2">
        <v>2021</v>
      </c>
      <c r="B773" s="3">
        <v>44197</v>
      </c>
      <c r="C773" s="3">
        <v>44227</v>
      </c>
      <c r="D773" t="s">
        <v>111</v>
      </c>
      <c r="E773" t="s">
        <v>5006</v>
      </c>
      <c r="F773" t="s">
        <v>338</v>
      </c>
      <c r="G773" t="s">
        <v>909</v>
      </c>
      <c r="H773" t="s">
        <v>213</v>
      </c>
      <c r="I773" t="s">
        <v>245</v>
      </c>
      <c r="J773" t="s">
        <v>113</v>
      </c>
      <c r="K773" t="s">
        <v>143</v>
      </c>
      <c r="L773" t="s">
        <v>213</v>
      </c>
      <c r="M773" t="s">
        <v>5007</v>
      </c>
      <c r="N773" t="s">
        <v>143</v>
      </c>
      <c r="O773" t="s">
        <v>148</v>
      </c>
      <c r="P773" t="s">
        <v>367</v>
      </c>
      <c r="Q773" t="s">
        <v>155</v>
      </c>
      <c r="R773" t="s">
        <v>5008</v>
      </c>
      <c r="S773">
        <v>150</v>
      </c>
      <c r="T773" t="s">
        <v>213</v>
      </c>
      <c r="U773" t="s">
        <v>180</v>
      </c>
      <c r="V773" t="s">
        <v>723</v>
      </c>
      <c r="W773" s="14">
        <v>39</v>
      </c>
      <c r="X773" s="14" t="s">
        <v>236</v>
      </c>
      <c r="Y773" s="14">
        <v>39</v>
      </c>
      <c r="Z773" s="14" t="s">
        <v>236</v>
      </c>
      <c r="AA773" s="14">
        <v>19</v>
      </c>
      <c r="AB773" t="s">
        <v>143</v>
      </c>
      <c r="AC773" s="14">
        <v>64700</v>
      </c>
      <c r="AD773" s="5" t="s">
        <v>221</v>
      </c>
      <c r="AE773" s="5" t="s">
        <v>221</v>
      </c>
      <c r="AF773" s="5" t="s">
        <v>221</v>
      </c>
      <c r="AG773" s="5" t="s">
        <v>221</v>
      </c>
      <c r="AH773" s="15" t="s">
        <v>5006</v>
      </c>
      <c r="AI773" s="15" t="s">
        <v>909</v>
      </c>
      <c r="AJ773" s="15" t="s">
        <v>338</v>
      </c>
      <c r="AK773" s="10">
        <v>20862086</v>
      </c>
      <c r="AL773" s="16" t="s">
        <v>5009</v>
      </c>
      <c r="AM773" s="9" t="s">
        <v>226</v>
      </c>
      <c r="AO773" s="10">
        <v>8120862086</v>
      </c>
      <c r="AP773" s="17" t="s">
        <v>5009</v>
      </c>
      <c r="AQ773" s="12" t="s">
        <v>227</v>
      </c>
      <c r="AS773" t="s">
        <v>228</v>
      </c>
      <c r="AT773" s="3">
        <v>44227</v>
      </c>
      <c r="AU773" s="3">
        <v>44227</v>
      </c>
      <c r="AV773" s="18" t="s">
        <v>252</v>
      </c>
    </row>
    <row r="774" spans="1:48" x14ac:dyDescent="0.25">
      <c r="A774" s="2">
        <v>2021</v>
      </c>
      <c r="B774" s="3">
        <v>44197</v>
      </c>
      <c r="C774" s="3">
        <v>44227</v>
      </c>
      <c r="D774" t="s">
        <v>112</v>
      </c>
      <c r="E774" t="s">
        <v>213</v>
      </c>
      <c r="F774" t="s">
        <v>213</v>
      </c>
      <c r="G774" t="s">
        <v>213</v>
      </c>
      <c r="H774" t="s">
        <v>5010</v>
      </c>
      <c r="I774" t="s">
        <v>231</v>
      </c>
      <c r="J774" t="s">
        <v>113</v>
      </c>
      <c r="K774" t="s">
        <v>143</v>
      </c>
      <c r="L774" t="s">
        <v>213</v>
      </c>
      <c r="M774" t="s">
        <v>5011</v>
      </c>
      <c r="N774" t="s">
        <v>143</v>
      </c>
      <c r="O774" t="s">
        <v>148</v>
      </c>
      <c r="P774" t="s">
        <v>1055</v>
      </c>
      <c r="Q774" t="s">
        <v>155</v>
      </c>
      <c r="R774" t="s">
        <v>5012</v>
      </c>
      <c r="S774">
        <v>1035</v>
      </c>
      <c r="T774" t="s">
        <v>213</v>
      </c>
      <c r="U774" t="s">
        <v>180</v>
      </c>
      <c r="V774" t="s">
        <v>5013</v>
      </c>
      <c r="W774" s="14">
        <v>21</v>
      </c>
      <c r="X774" s="14" t="s">
        <v>4340</v>
      </c>
      <c r="Y774" s="14">
        <v>21</v>
      </c>
      <c r="Z774" s="14" t="s">
        <v>4340</v>
      </c>
      <c r="AA774" s="14">
        <v>19</v>
      </c>
      <c r="AB774" t="s">
        <v>143</v>
      </c>
      <c r="AC774" s="14">
        <v>66056</v>
      </c>
      <c r="AD774" s="5" t="s">
        <v>221</v>
      </c>
      <c r="AE774" s="5" t="s">
        <v>221</v>
      </c>
      <c r="AF774" s="5" t="s">
        <v>221</v>
      </c>
      <c r="AG774" s="5" t="s">
        <v>221</v>
      </c>
      <c r="AH774" s="15" t="s">
        <v>5014</v>
      </c>
      <c r="AI774" s="15" t="s">
        <v>5015</v>
      </c>
      <c r="AJ774" s="15" t="s">
        <v>803</v>
      </c>
      <c r="AK774" s="10">
        <v>10940497</v>
      </c>
      <c r="AL774" s="16" t="s">
        <v>5016</v>
      </c>
      <c r="AM774" s="9" t="s">
        <v>226</v>
      </c>
      <c r="AO774" s="10">
        <v>10940497</v>
      </c>
      <c r="AP774" s="17" t="s">
        <v>5017</v>
      </c>
      <c r="AQ774" s="12" t="s">
        <v>227</v>
      </c>
      <c r="AS774" t="s">
        <v>228</v>
      </c>
      <c r="AT774" s="3">
        <v>44227</v>
      </c>
      <c r="AU774" s="3">
        <v>44227</v>
      </c>
      <c r="AV774" s="13" t="s">
        <v>229</v>
      </c>
    </row>
    <row r="775" spans="1:48" x14ac:dyDescent="0.25">
      <c r="A775" s="2">
        <v>2021</v>
      </c>
      <c r="B775" s="3">
        <v>44197</v>
      </c>
      <c r="C775" s="3">
        <v>44227</v>
      </c>
      <c r="D775" t="s">
        <v>112</v>
      </c>
      <c r="E775" t="s">
        <v>213</v>
      </c>
      <c r="F775" t="s">
        <v>213</v>
      </c>
      <c r="G775" t="s">
        <v>213</v>
      </c>
      <c r="H775" t="s">
        <v>5018</v>
      </c>
      <c r="I775" t="s">
        <v>231</v>
      </c>
      <c r="J775" t="s">
        <v>113</v>
      </c>
      <c r="K775" t="s">
        <v>143</v>
      </c>
      <c r="L775" t="s">
        <v>213</v>
      </c>
      <c r="M775" t="s">
        <v>5019</v>
      </c>
      <c r="N775" t="s">
        <v>143</v>
      </c>
      <c r="O775" t="s">
        <v>148</v>
      </c>
      <c r="P775" t="s">
        <v>367</v>
      </c>
      <c r="Q775" t="s">
        <v>155</v>
      </c>
      <c r="R775" t="s">
        <v>5020</v>
      </c>
      <c r="S775">
        <v>144</v>
      </c>
      <c r="T775" t="s">
        <v>213</v>
      </c>
      <c r="U775" t="s">
        <v>180</v>
      </c>
      <c r="V775" t="s">
        <v>5021</v>
      </c>
      <c r="W775" s="14">
        <v>19</v>
      </c>
      <c r="X775" s="14" t="s">
        <v>1009</v>
      </c>
      <c r="Y775" s="14">
        <v>19</v>
      </c>
      <c r="Z775" s="14" t="s">
        <v>1009</v>
      </c>
      <c r="AA775" s="14">
        <v>19</v>
      </c>
      <c r="AB775" t="s">
        <v>143</v>
      </c>
      <c r="AC775" s="14">
        <v>66235</v>
      </c>
      <c r="AD775" s="5" t="s">
        <v>221</v>
      </c>
      <c r="AE775" s="5" t="s">
        <v>221</v>
      </c>
      <c r="AF775" s="5" t="s">
        <v>221</v>
      </c>
      <c r="AG775" s="5" t="s">
        <v>221</v>
      </c>
      <c r="AH775" s="15" t="s">
        <v>5022</v>
      </c>
      <c r="AI775" s="15" t="s">
        <v>5023</v>
      </c>
      <c r="AJ775" s="15" t="s">
        <v>395</v>
      </c>
      <c r="AK775" s="10">
        <v>8116820169</v>
      </c>
      <c r="AL775" s="16" t="s">
        <v>5024</v>
      </c>
      <c r="AM775" s="9" t="s">
        <v>226</v>
      </c>
      <c r="AO775" s="10">
        <v>8116820169</v>
      </c>
      <c r="AP775" s="17" t="s">
        <v>5024</v>
      </c>
      <c r="AQ775" s="12" t="s">
        <v>227</v>
      </c>
      <c r="AS775" t="s">
        <v>228</v>
      </c>
      <c r="AT775" s="3">
        <v>44227</v>
      </c>
      <c r="AU775" s="3">
        <v>44227</v>
      </c>
      <c r="AV775" s="13" t="s">
        <v>229</v>
      </c>
    </row>
    <row r="776" spans="1:48" x14ac:dyDescent="0.25">
      <c r="A776" s="2">
        <v>2021</v>
      </c>
      <c r="B776" s="3">
        <v>44197</v>
      </c>
      <c r="C776" s="3">
        <v>44227</v>
      </c>
      <c r="D776" t="s">
        <v>112</v>
      </c>
      <c r="E776" t="s">
        <v>213</v>
      </c>
      <c r="F776" t="s">
        <v>213</v>
      </c>
      <c r="G776" t="s">
        <v>213</v>
      </c>
      <c r="H776" t="s">
        <v>5025</v>
      </c>
      <c r="I776" t="s">
        <v>231</v>
      </c>
      <c r="J776" t="s">
        <v>113</v>
      </c>
      <c r="K776" t="s">
        <v>143</v>
      </c>
      <c r="L776" t="s">
        <v>213</v>
      </c>
      <c r="M776" t="s">
        <v>5026</v>
      </c>
      <c r="N776" t="s">
        <v>143</v>
      </c>
      <c r="O776" t="s">
        <v>148</v>
      </c>
      <c r="P776" t="s">
        <v>428</v>
      </c>
      <c r="Q776" t="s">
        <v>155</v>
      </c>
      <c r="R776" t="s">
        <v>5027</v>
      </c>
      <c r="S776" t="s">
        <v>5028</v>
      </c>
      <c r="T776" t="s">
        <v>213</v>
      </c>
      <c r="U776" t="s">
        <v>180</v>
      </c>
      <c r="V776" t="s">
        <v>620</v>
      </c>
      <c r="W776" s="14">
        <v>39</v>
      </c>
      <c r="X776" s="14" t="s">
        <v>236</v>
      </c>
      <c r="Y776" s="14">
        <v>39</v>
      </c>
      <c r="Z776" s="14" t="s">
        <v>236</v>
      </c>
      <c r="AA776" s="14">
        <v>19</v>
      </c>
      <c r="AB776" t="s">
        <v>143</v>
      </c>
      <c r="AC776" s="14">
        <v>64000</v>
      </c>
      <c r="AD776" s="5" t="s">
        <v>221</v>
      </c>
      <c r="AE776" s="5" t="s">
        <v>221</v>
      </c>
      <c r="AF776" s="5" t="s">
        <v>221</v>
      </c>
      <c r="AG776" s="5" t="s">
        <v>221</v>
      </c>
      <c r="AH776" s="15" t="s">
        <v>5029</v>
      </c>
      <c r="AI776" s="15" t="s">
        <v>1578</v>
      </c>
      <c r="AJ776" s="15" t="s">
        <v>1787</v>
      </c>
      <c r="AK776" s="10">
        <v>83729066</v>
      </c>
      <c r="AL776" s="16" t="s">
        <v>5030</v>
      </c>
      <c r="AM776" s="9" t="s">
        <v>226</v>
      </c>
      <c r="AO776" s="10">
        <v>83729066</v>
      </c>
      <c r="AP776" s="17" t="s">
        <v>5031</v>
      </c>
      <c r="AQ776" s="12" t="s">
        <v>227</v>
      </c>
      <c r="AS776" t="s">
        <v>228</v>
      </c>
      <c r="AT776" s="3">
        <v>44227</v>
      </c>
      <c r="AU776" s="3">
        <v>44227</v>
      </c>
      <c r="AV776" s="13" t="s">
        <v>229</v>
      </c>
    </row>
    <row r="777" spans="1:48" x14ac:dyDescent="0.25">
      <c r="A777" s="2">
        <v>2021</v>
      </c>
      <c r="B777" s="3">
        <v>44197</v>
      </c>
      <c r="C777" s="3">
        <v>44227</v>
      </c>
      <c r="D777" t="s">
        <v>111</v>
      </c>
      <c r="E777" t="s">
        <v>5032</v>
      </c>
      <c r="F777" t="s">
        <v>1562</v>
      </c>
      <c r="G777" t="s">
        <v>5033</v>
      </c>
      <c r="H777" t="s">
        <v>213</v>
      </c>
      <c r="I777" t="s">
        <v>245</v>
      </c>
      <c r="J777" t="s">
        <v>113</v>
      </c>
      <c r="K777" t="s">
        <v>143</v>
      </c>
      <c r="L777" t="s">
        <v>213</v>
      </c>
      <c r="M777" t="s">
        <v>5034</v>
      </c>
      <c r="N777" t="s">
        <v>143</v>
      </c>
      <c r="O777" t="s">
        <v>148</v>
      </c>
      <c r="P777" t="s">
        <v>1411</v>
      </c>
      <c r="Q777" t="s">
        <v>155</v>
      </c>
      <c r="R777" t="s">
        <v>5035</v>
      </c>
      <c r="S777">
        <v>3217</v>
      </c>
      <c r="T777" t="s">
        <v>213</v>
      </c>
      <c r="U777" t="s">
        <v>180</v>
      </c>
      <c r="V777" t="s">
        <v>5036</v>
      </c>
      <c r="W777" s="14">
        <v>26</v>
      </c>
      <c r="X777" s="14" t="s">
        <v>220</v>
      </c>
      <c r="Y777" s="14">
        <v>26</v>
      </c>
      <c r="Z777" s="14" t="s">
        <v>220</v>
      </c>
      <c r="AA777" s="14">
        <v>19</v>
      </c>
      <c r="AB777" t="s">
        <v>143</v>
      </c>
      <c r="AC777" s="14">
        <v>67160</v>
      </c>
      <c r="AD777" s="5" t="s">
        <v>221</v>
      </c>
      <c r="AE777" s="5" t="s">
        <v>221</v>
      </c>
      <c r="AF777" s="5" t="s">
        <v>221</v>
      </c>
      <c r="AG777" s="5" t="s">
        <v>221</v>
      </c>
      <c r="AH777" s="15" t="s">
        <v>5032</v>
      </c>
      <c r="AI777" s="15" t="s">
        <v>1562</v>
      </c>
      <c r="AJ777" s="15" t="s">
        <v>5037</v>
      </c>
      <c r="AK777" s="10">
        <v>8111773883</v>
      </c>
      <c r="AL777" s="16" t="s">
        <v>5038</v>
      </c>
      <c r="AM777" s="9" t="s">
        <v>226</v>
      </c>
      <c r="AO777" s="10">
        <v>8111698293</v>
      </c>
      <c r="AP777" s="17" t="s">
        <v>5038</v>
      </c>
      <c r="AQ777" s="12" t="s">
        <v>227</v>
      </c>
      <c r="AS777" t="s">
        <v>228</v>
      </c>
      <c r="AT777" s="3">
        <v>44227</v>
      </c>
      <c r="AU777" s="3">
        <v>44227</v>
      </c>
      <c r="AV777" s="18" t="s">
        <v>252</v>
      </c>
    </row>
    <row r="778" spans="1:48" x14ac:dyDescent="0.25">
      <c r="A778" s="2">
        <v>2021</v>
      </c>
      <c r="B778" s="3">
        <v>44197</v>
      </c>
      <c r="C778" s="3">
        <v>44227</v>
      </c>
      <c r="D778" t="s">
        <v>112</v>
      </c>
      <c r="E778" t="s">
        <v>213</v>
      </c>
      <c r="F778" t="s">
        <v>213</v>
      </c>
      <c r="G778" t="s">
        <v>213</v>
      </c>
      <c r="H778" t="s">
        <v>5039</v>
      </c>
      <c r="I778" t="s">
        <v>231</v>
      </c>
      <c r="J778" t="s">
        <v>113</v>
      </c>
      <c r="K778" t="s">
        <v>143</v>
      </c>
      <c r="L778" t="s">
        <v>213</v>
      </c>
      <c r="M778" t="s">
        <v>5040</v>
      </c>
      <c r="N778" t="s">
        <v>143</v>
      </c>
      <c r="O778" t="s">
        <v>148</v>
      </c>
      <c r="P778" t="s">
        <v>233</v>
      </c>
      <c r="Q778" t="s">
        <v>155</v>
      </c>
      <c r="R778" t="s">
        <v>5041</v>
      </c>
      <c r="S778">
        <v>444</v>
      </c>
      <c r="T778" t="s">
        <v>5042</v>
      </c>
      <c r="U778" t="s">
        <v>180</v>
      </c>
      <c r="V778" t="s">
        <v>596</v>
      </c>
      <c r="W778" s="14">
        <v>19</v>
      </c>
      <c r="X778" s="14" t="s">
        <v>270</v>
      </c>
      <c r="Y778" s="14">
        <v>19</v>
      </c>
      <c r="Z778" s="14" t="s">
        <v>270</v>
      </c>
      <c r="AA778" s="14">
        <v>19</v>
      </c>
      <c r="AB778" t="s">
        <v>143</v>
      </c>
      <c r="AC778" s="14">
        <v>66265</v>
      </c>
      <c r="AD778" s="5" t="s">
        <v>221</v>
      </c>
      <c r="AE778" s="5" t="s">
        <v>221</v>
      </c>
      <c r="AF778" s="5" t="s">
        <v>221</v>
      </c>
      <c r="AG778" s="5" t="s">
        <v>221</v>
      </c>
      <c r="AH778" s="15" t="s">
        <v>5043</v>
      </c>
      <c r="AI778" s="15" t="s">
        <v>450</v>
      </c>
      <c r="AJ778" s="15" t="s">
        <v>5044</v>
      </c>
      <c r="AK778" s="10">
        <v>10012850</v>
      </c>
      <c r="AL778" s="16" t="s">
        <v>5045</v>
      </c>
      <c r="AM778" s="9" t="s">
        <v>226</v>
      </c>
      <c r="AO778" s="10">
        <v>10012850</v>
      </c>
      <c r="AP778" s="17" t="s">
        <v>5045</v>
      </c>
      <c r="AQ778" s="12" t="s">
        <v>227</v>
      </c>
      <c r="AS778" t="s">
        <v>228</v>
      </c>
      <c r="AT778" s="3">
        <v>44227</v>
      </c>
      <c r="AU778" s="3">
        <v>44227</v>
      </c>
      <c r="AV778" s="13" t="s">
        <v>229</v>
      </c>
    </row>
    <row r="779" spans="1:48" x14ac:dyDescent="0.25">
      <c r="A779" s="2">
        <v>2021</v>
      </c>
      <c r="B779" s="3">
        <v>44197</v>
      </c>
      <c r="C779" s="3">
        <v>44227</v>
      </c>
      <c r="D779" t="s">
        <v>111</v>
      </c>
      <c r="E779" t="s">
        <v>5046</v>
      </c>
      <c r="F779" t="s">
        <v>5047</v>
      </c>
      <c r="G779" t="s">
        <v>5048</v>
      </c>
      <c r="H779" t="s">
        <v>213</v>
      </c>
      <c r="I779" t="s">
        <v>245</v>
      </c>
      <c r="J779" t="s">
        <v>113</v>
      </c>
      <c r="K779" t="s">
        <v>143</v>
      </c>
      <c r="L779" t="s">
        <v>213</v>
      </c>
      <c r="M779" t="s">
        <v>5049</v>
      </c>
      <c r="N779" t="s">
        <v>143</v>
      </c>
      <c r="O779" t="s">
        <v>148</v>
      </c>
      <c r="P779" t="s">
        <v>367</v>
      </c>
      <c r="Q779" t="s">
        <v>155</v>
      </c>
      <c r="R779" t="s">
        <v>4248</v>
      </c>
      <c r="S779">
        <v>102</v>
      </c>
      <c r="T779" t="s">
        <v>213</v>
      </c>
      <c r="U779" t="s">
        <v>180</v>
      </c>
      <c r="V779" t="s">
        <v>2390</v>
      </c>
      <c r="W779" s="14">
        <v>19</v>
      </c>
      <c r="X779" s="14" t="s">
        <v>270</v>
      </c>
      <c r="Y779" s="14">
        <v>19</v>
      </c>
      <c r="Z779" s="14" t="s">
        <v>270</v>
      </c>
      <c r="AA779" s="14">
        <v>19</v>
      </c>
      <c r="AB779" t="s">
        <v>143</v>
      </c>
      <c r="AC779" s="14">
        <v>66240</v>
      </c>
      <c r="AD779" s="5" t="s">
        <v>221</v>
      </c>
      <c r="AE779" s="5" t="s">
        <v>221</v>
      </c>
      <c r="AF779" s="5" t="s">
        <v>221</v>
      </c>
      <c r="AG779" s="5" t="s">
        <v>221</v>
      </c>
      <c r="AH779" s="15" t="s">
        <v>5046</v>
      </c>
      <c r="AI779" s="15" t="s">
        <v>5047</v>
      </c>
      <c r="AJ779" s="15" t="s">
        <v>5048</v>
      </c>
      <c r="AK779" s="10">
        <v>6141190936</v>
      </c>
      <c r="AL779" s="16" t="s">
        <v>5050</v>
      </c>
      <c r="AM779" s="9" t="s">
        <v>226</v>
      </c>
      <c r="AO779" s="10">
        <v>6141190936</v>
      </c>
      <c r="AP779" s="17" t="s">
        <v>5050</v>
      </c>
      <c r="AQ779" s="12" t="s">
        <v>227</v>
      </c>
      <c r="AS779" t="s">
        <v>228</v>
      </c>
      <c r="AT779" s="3">
        <v>44227</v>
      </c>
      <c r="AU779" s="3">
        <v>44227</v>
      </c>
      <c r="AV779" s="18" t="s">
        <v>252</v>
      </c>
    </row>
    <row r="780" spans="1:48" x14ac:dyDescent="0.25">
      <c r="A780" s="2">
        <v>2021</v>
      </c>
      <c r="B780" s="3">
        <v>44197</v>
      </c>
      <c r="C780" s="3">
        <v>44227</v>
      </c>
      <c r="D780" t="s">
        <v>111</v>
      </c>
      <c r="E780" t="s">
        <v>5051</v>
      </c>
      <c r="F780" t="s">
        <v>4643</v>
      </c>
      <c r="G780" t="s">
        <v>5052</v>
      </c>
      <c r="H780" t="s">
        <v>213</v>
      </c>
      <c r="I780" t="s">
        <v>245</v>
      </c>
      <c r="J780" t="s">
        <v>113</v>
      </c>
      <c r="K780" t="s">
        <v>143</v>
      </c>
      <c r="L780" t="s">
        <v>213</v>
      </c>
      <c r="M780" t="s">
        <v>5053</v>
      </c>
      <c r="N780" t="s">
        <v>143</v>
      </c>
      <c r="O780" t="s">
        <v>148</v>
      </c>
      <c r="P780" t="s">
        <v>367</v>
      </c>
      <c r="Q780" t="s">
        <v>155</v>
      </c>
      <c r="R780" t="s">
        <v>5054</v>
      </c>
      <c r="S780">
        <v>429</v>
      </c>
      <c r="T780" t="s">
        <v>213</v>
      </c>
      <c r="U780" t="s">
        <v>180</v>
      </c>
      <c r="V780" t="s">
        <v>580</v>
      </c>
      <c r="W780" s="14">
        <v>39</v>
      </c>
      <c r="X780" s="14" t="s">
        <v>236</v>
      </c>
      <c r="Y780" s="14">
        <v>39</v>
      </c>
      <c r="Z780" s="14" t="s">
        <v>236</v>
      </c>
      <c r="AA780" s="14">
        <v>19</v>
      </c>
      <c r="AB780" t="s">
        <v>143</v>
      </c>
      <c r="AC780" s="14">
        <v>64000</v>
      </c>
      <c r="AD780" s="5" t="s">
        <v>221</v>
      </c>
      <c r="AE780" s="5" t="s">
        <v>221</v>
      </c>
      <c r="AF780" s="5" t="s">
        <v>221</v>
      </c>
      <c r="AG780" s="5" t="s">
        <v>221</v>
      </c>
      <c r="AH780" s="15" t="s">
        <v>5051</v>
      </c>
      <c r="AI780" s="15" t="s">
        <v>5052</v>
      </c>
      <c r="AJ780" s="15" t="s">
        <v>4643</v>
      </c>
      <c r="AK780" s="10">
        <v>83430423</v>
      </c>
      <c r="AL780" s="16" t="s">
        <v>5055</v>
      </c>
      <c r="AM780" s="9" t="s">
        <v>226</v>
      </c>
      <c r="AO780" s="10" t="s">
        <v>213</v>
      </c>
      <c r="AP780" s="17" t="s">
        <v>5055</v>
      </c>
      <c r="AQ780" s="12" t="s">
        <v>227</v>
      </c>
      <c r="AS780" t="s">
        <v>228</v>
      </c>
      <c r="AT780" s="3">
        <v>44227</v>
      </c>
      <c r="AU780" s="3">
        <v>44227</v>
      </c>
      <c r="AV780" s="18" t="s">
        <v>252</v>
      </c>
    </row>
    <row r="781" spans="1:48" x14ac:dyDescent="0.25">
      <c r="A781" s="2">
        <v>2021</v>
      </c>
      <c r="B781" s="3">
        <v>44197</v>
      </c>
      <c r="C781" s="3">
        <v>44227</v>
      </c>
      <c r="D781" t="s">
        <v>111</v>
      </c>
      <c r="E781" t="s">
        <v>5056</v>
      </c>
      <c r="F781" t="s">
        <v>5057</v>
      </c>
      <c r="G781" t="s">
        <v>302</v>
      </c>
      <c r="H781" t="s">
        <v>213</v>
      </c>
      <c r="I781" t="s">
        <v>245</v>
      </c>
      <c r="J781" t="s">
        <v>113</v>
      </c>
      <c r="K781" t="s">
        <v>143</v>
      </c>
      <c r="L781" t="s">
        <v>213</v>
      </c>
      <c r="M781" t="s">
        <v>5058</v>
      </c>
      <c r="N781" t="s">
        <v>143</v>
      </c>
      <c r="O781" t="s">
        <v>148</v>
      </c>
      <c r="P781" t="s">
        <v>380</v>
      </c>
      <c r="Q781" t="s">
        <v>155</v>
      </c>
      <c r="R781" t="s">
        <v>5059</v>
      </c>
      <c r="S781">
        <v>104</v>
      </c>
      <c r="T781" t="s">
        <v>213</v>
      </c>
      <c r="U781" t="s">
        <v>180</v>
      </c>
      <c r="V781" t="s">
        <v>269</v>
      </c>
      <c r="W781" s="14">
        <v>19</v>
      </c>
      <c r="X781" s="14" t="s">
        <v>270</v>
      </c>
      <c r="Y781" s="14">
        <v>19</v>
      </c>
      <c r="Z781" s="14" t="s">
        <v>270</v>
      </c>
      <c r="AA781" s="14">
        <v>19</v>
      </c>
      <c r="AB781" t="s">
        <v>143</v>
      </c>
      <c r="AC781" s="14">
        <v>66220</v>
      </c>
      <c r="AD781" s="5" t="s">
        <v>221</v>
      </c>
      <c r="AE781" s="5" t="s">
        <v>221</v>
      </c>
      <c r="AF781" s="5" t="s">
        <v>221</v>
      </c>
      <c r="AG781" s="5" t="s">
        <v>221</v>
      </c>
      <c r="AH781" s="15" t="s">
        <v>5056</v>
      </c>
      <c r="AI781" s="15" t="s">
        <v>5057</v>
      </c>
      <c r="AJ781" s="15" t="s">
        <v>302</v>
      </c>
      <c r="AK781" s="10">
        <v>8120391280</v>
      </c>
      <c r="AL781" s="16" t="s">
        <v>5060</v>
      </c>
      <c r="AM781" s="9" t="s">
        <v>226</v>
      </c>
      <c r="AO781" s="10">
        <v>8120391280</v>
      </c>
      <c r="AP781" s="17" t="s">
        <v>5060</v>
      </c>
      <c r="AQ781" s="12" t="s">
        <v>227</v>
      </c>
      <c r="AS781" t="s">
        <v>228</v>
      </c>
      <c r="AT781" s="3">
        <v>44227</v>
      </c>
      <c r="AU781" s="3">
        <v>44227</v>
      </c>
      <c r="AV781" s="18" t="s">
        <v>252</v>
      </c>
    </row>
    <row r="782" spans="1:48" x14ac:dyDescent="0.25">
      <c r="A782" s="2">
        <v>2021</v>
      </c>
      <c r="B782" s="3">
        <v>44197</v>
      </c>
      <c r="C782" s="3">
        <v>44227</v>
      </c>
      <c r="D782" t="s">
        <v>111</v>
      </c>
      <c r="E782" t="s">
        <v>5061</v>
      </c>
      <c r="F782" t="s">
        <v>517</v>
      </c>
      <c r="G782" t="s">
        <v>517</v>
      </c>
      <c r="H782" t="s">
        <v>213</v>
      </c>
      <c r="I782" t="s">
        <v>245</v>
      </c>
      <c r="J782" t="s">
        <v>113</v>
      </c>
      <c r="K782" t="s">
        <v>143</v>
      </c>
      <c r="L782" t="s">
        <v>213</v>
      </c>
      <c r="M782" t="s">
        <v>5062</v>
      </c>
      <c r="N782" t="s">
        <v>143</v>
      </c>
      <c r="O782" t="s">
        <v>148</v>
      </c>
      <c r="P782" t="s">
        <v>696</v>
      </c>
      <c r="Q782" t="s">
        <v>155</v>
      </c>
      <c r="R782" t="s">
        <v>4180</v>
      </c>
      <c r="S782" t="s">
        <v>5063</v>
      </c>
      <c r="T782" t="s">
        <v>213</v>
      </c>
      <c r="U782" t="s">
        <v>180</v>
      </c>
      <c r="V782" t="s">
        <v>5064</v>
      </c>
      <c r="W782" s="14">
        <v>19</v>
      </c>
      <c r="X782" s="14" t="s">
        <v>270</v>
      </c>
      <c r="Y782" s="14">
        <v>19</v>
      </c>
      <c r="Z782" s="14" t="s">
        <v>270</v>
      </c>
      <c r="AA782" s="14">
        <v>19</v>
      </c>
      <c r="AB782" t="s">
        <v>143</v>
      </c>
      <c r="AC782" s="14">
        <v>66218</v>
      </c>
      <c r="AD782" s="5" t="s">
        <v>221</v>
      </c>
      <c r="AE782" s="5" t="s">
        <v>221</v>
      </c>
      <c r="AF782" s="5" t="s">
        <v>221</v>
      </c>
      <c r="AG782" s="5" t="s">
        <v>221</v>
      </c>
      <c r="AH782" s="15" t="s">
        <v>5065</v>
      </c>
      <c r="AI782" s="15" t="s">
        <v>517</v>
      </c>
      <c r="AJ782" s="15" t="s">
        <v>517</v>
      </c>
      <c r="AK782" s="10">
        <v>8124022828</v>
      </c>
      <c r="AL782" s="16" t="s">
        <v>5066</v>
      </c>
      <c r="AM782" s="9" t="s">
        <v>226</v>
      </c>
      <c r="AO782" s="10">
        <v>8124022828</v>
      </c>
      <c r="AP782" s="17" t="s">
        <v>5066</v>
      </c>
      <c r="AQ782" s="12" t="s">
        <v>227</v>
      </c>
      <c r="AS782" t="s">
        <v>228</v>
      </c>
      <c r="AT782" s="3">
        <v>44227</v>
      </c>
      <c r="AU782" s="3">
        <v>44227</v>
      </c>
      <c r="AV782" s="18" t="s">
        <v>252</v>
      </c>
    </row>
    <row r="783" spans="1:48" x14ac:dyDescent="0.25">
      <c r="A783" s="2">
        <v>2021</v>
      </c>
      <c r="B783" s="3">
        <v>44197</v>
      </c>
      <c r="C783" s="3">
        <v>44227</v>
      </c>
      <c r="D783" t="s">
        <v>111</v>
      </c>
      <c r="E783" t="s">
        <v>5067</v>
      </c>
      <c r="F783" t="s">
        <v>1160</v>
      </c>
      <c r="G783" t="s">
        <v>337</v>
      </c>
      <c r="H783" t="s">
        <v>213</v>
      </c>
      <c r="I783" t="s">
        <v>245</v>
      </c>
      <c r="J783" t="s">
        <v>113</v>
      </c>
      <c r="K783" t="s">
        <v>143</v>
      </c>
      <c r="L783" t="s">
        <v>213</v>
      </c>
      <c r="M783" t="s">
        <v>5068</v>
      </c>
      <c r="N783" t="s">
        <v>143</v>
      </c>
      <c r="O783" t="s">
        <v>148</v>
      </c>
      <c r="P783" t="s">
        <v>1411</v>
      </c>
      <c r="Q783" t="s">
        <v>155</v>
      </c>
      <c r="R783" t="s">
        <v>5069</v>
      </c>
      <c r="S783">
        <v>124</v>
      </c>
      <c r="T783" t="s">
        <v>213</v>
      </c>
      <c r="U783" t="s">
        <v>180</v>
      </c>
      <c r="V783" t="s">
        <v>5070</v>
      </c>
      <c r="W783" s="14">
        <v>19</v>
      </c>
      <c r="X783" s="14" t="s">
        <v>270</v>
      </c>
      <c r="Y783" s="14">
        <v>19</v>
      </c>
      <c r="Z783" s="14" t="s">
        <v>270</v>
      </c>
      <c r="AA783" s="14">
        <v>19</v>
      </c>
      <c r="AB783" t="s">
        <v>143</v>
      </c>
      <c r="AC783" s="14">
        <v>66280</v>
      </c>
      <c r="AD783" s="5" t="s">
        <v>221</v>
      </c>
      <c r="AE783" s="5" t="s">
        <v>221</v>
      </c>
      <c r="AF783" s="5" t="s">
        <v>221</v>
      </c>
      <c r="AG783" s="5" t="s">
        <v>221</v>
      </c>
      <c r="AH783" s="15" t="s">
        <v>5067</v>
      </c>
      <c r="AI783" s="15" t="s">
        <v>1160</v>
      </c>
      <c r="AJ783" s="15" t="s">
        <v>337</v>
      </c>
      <c r="AK783" s="10">
        <v>8121093630</v>
      </c>
      <c r="AL783" s="16" t="s">
        <v>5071</v>
      </c>
      <c r="AM783" s="9" t="s">
        <v>226</v>
      </c>
      <c r="AO783" s="10">
        <v>8121093630</v>
      </c>
      <c r="AP783" s="17" t="s">
        <v>5071</v>
      </c>
      <c r="AQ783" s="12" t="s">
        <v>227</v>
      </c>
      <c r="AS783" t="s">
        <v>228</v>
      </c>
      <c r="AT783" s="3">
        <v>44227</v>
      </c>
      <c r="AU783" s="3">
        <v>44227</v>
      </c>
      <c r="AV783" s="18" t="s">
        <v>252</v>
      </c>
    </row>
    <row r="784" spans="1:48" x14ac:dyDescent="0.25">
      <c r="A784" s="2">
        <v>2021</v>
      </c>
      <c r="B784" s="3">
        <v>44197</v>
      </c>
      <c r="C784" s="3">
        <v>44227</v>
      </c>
      <c r="D784" t="s">
        <v>111</v>
      </c>
      <c r="E784" t="s">
        <v>5072</v>
      </c>
      <c r="F784" t="s">
        <v>965</v>
      </c>
      <c r="G784" t="s">
        <v>4644</v>
      </c>
      <c r="H784" t="s">
        <v>213</v>
      </c>
      <c r="I784" t="s">
        <v>245</v>
      </c>
      <c r="J784" t="s">
        <v>113</v>
      </c>
      <c r="K784" t="s">
        <v>143</v>
      </c>
      <c r="L784" t="s">
        <v>213</v>
      </c>
      <c r="M784" t="s">
        <v>5073</v>
      </c>
      <c r="N784" t="s">
        <v>143</v>
      </c>
      <c r="O784" t="s">
        <v>148</v>
      </c>
      <c r="P784" t="s">
        <v>389</v>
      </c>
      <c r="Q784" t="s">
        <v>155</v>
      </c>
      <c r="R784" t="s">
        <v>2691</v>
      </c>
      <c r="S784" t="s">
        <v>5074</v>
      </c>
      <c r="T784" t="s">
        <v>213</v>
      </c>
      <c r="U784" t="s">
        <v>180</v>
      </c>
      <c r="V784" t="s">
        <v>4549</v>
      </c>
      <c r="W784" s="37">
        <v>39</v>
      </c>
      <c r="X784" s="37" t="s">
        <v>236</v>
      </c>
      <c r="Y784" s="37">
        <v>39</v>
      </c>
      <c r="Z784" s="37" t="s">
        <v>236</v>
      </c>
      <c r="AA784" s="37">
        <v>19</v>
      </c>
      <c r="AB784" t="s">
        <v>143</v>
      </c>
      <c r="AC784" s="37">
        <v>64790</v>
      </c>
      <c r="AD784" s="5" t="s">
        <v>221</v>
      </c>
      <c r="AE784" s="5" t="s">
        <v>221</v>
      </c>
      <c r="AF784" s="5" t="s">
        <v>221</v>
      </c>
      <c r="AG784" s="5" t="s">
        <v>221</v>
      </c>
      <c r="AH784" s="38" t="s">
        <v>5072</v>
      </c>
      <c r="AI784" s="38" t="s">
        <v>965</v>
      </c>
      <c r="AJ784" s="38" t="s">
        <v>4644</v>
      </c>
      <c r="AK784" s="39">
        <v>80885053</v>
      </c>
      <c r="AL784" s="40" t="s">
        <v>5075</v>
      </c>
      <c r="AM784" s="9" t="s">
        <v>226</v>
      </c>
      <c r="AO784" s="39">
        <v>83690100</v>
      </c>
      <c r="AP784" s="41" t="s">
        <v>5075</v>
      </c>
      <c r="AQ784" s="12" t="s">
        <v>227</v>
      </c>
      <c r="AS784" t="s">
        <v>228</v>
      </c>
      <c r="AT784" s="3">
        <v>44227</v>
      </c>
      <c r="AU784" s="3">
        <v>44227</v>
      </c>
      <c r="AV784" s="18" t="s">
        <v>252</v>
      </c>
    </row>
    <row r="785" spans="1:48" x14ac:dyDescent="0.25">
      <c r="A785" s="2">
        <v>2021</v>
      </c>
      <c r="B785" s="3">
        <v>44197</v>
      </c>
      <c r="C785" s="3">
        <v>44227</v>
      </c>
      <c r="D785" t="s">
        <v>111</v>
      </c>
      <c r="E785" t="s">
        <v>5076</v>
      </c>
      <c r="F785" t="s">
        <v>273</v>
      </c>
      <c r="G785" t="s">
        <v>1984</v>
      </c>
      <c r="H785" t="s">
        <v>213</v>
      </c>
      <c r="I785" t="s">
        <v>245</v>
      </c>
      <c r="J785" t="s">
        <v>113</v>
      </c>
      <c r="K785" t="s">
        <v>143</v>
      </c>
      <c r="L785" t="s">
        <v>213</v>
      </c>
      <c r="M785" t="s">
        <v>5077</v>
      </c>
      <c r="N785" t="s">
        <v>143</v>
      </c>
      <c r="O785" t="s">
        <v>148</v>
      </c>
      <c r="P785" t="s">
        <v>537</v>
      </c>
      <c r="Q785" t="s">
        <v>155</v>
      </c>
      <c r="R785" t="s">
        <v>5078</v>
      </c>
      <c r="S785">
        <v>3514</v>
      </c>
      <c r="T785" t="s">
        <v>213</v>
      </c>
      <c r="U785" t="s">
        <v>180</v>
      </c>
      <c r="V785" t="s">
        <v>5079</v>
      </c>
      <c r="W785" s="23">
        <v>39</v>
      </c>
      <c r="X785" s="23" t="s">
        <v>236</v>
      </c>
      <c r="Y785" s="23">
        <v>39</v>
      </c>
      <c r="Z785" s="23" t="s">
        <v>236</v>
      </c>
      <c r="AA785" s="23">
        <v>19</v>
      </c>
      <c r="AB785" t="s">
        <v>143</v>
      </c>
      <c r="AC785" s="23">
        <v>64580</v>
      </c>
      <c r="AD785" s="5" t="s">
        <v>221</v>
      </c>
      <c r="AE785" s="5" t="s">
        <v>221</v>
      </c>
      <c r="AF785" s="5" t="s">
        <v>221</v>
      </c>
      <c r="AG785" s="5" t="s">
        <v>221</v>
      </c>
      <c r="AH785" s="24" t="s">
        <v>5076</v>
      </c>
      <c r="AI785" s="24" t="s">
        <v>273</v>
      </c>
      <c r="AJ785" s="24" t="s">
        <v>1984</v>
      </c>
      <c r="AK785" s="27">
        <v>8114977465</v>
      </c>
      <c r="AL785" s="26" t="s">
        <v>5080</v>
      </c>
      <c r="AM785" s="9" t="s">
        <v>226</v>
      </c>
      <c r="AO785" s="27">
        <v>8114977465</v>
      </c>
      <c r="AP785" s="28" t="s">
        <v>5080</v>
      </c>
      <c r="AQ785" s="12" t="s">
        <v>227</v>
      </c>
      <c r="AS785" t="s">
        <v>228</v>
      </c>
      <c r="AT785" s="3">
        <v>44227</v>
      </c>
      <c r="AU785" s="3">
        <v>44227</v>
      </c>
      <c r="AV785" s="18" t="s">
        <v>252</v>
      </c>
    </row>
    <row r="786" spans="1:48" x14ac:dyDescent="0.25">
      <c r="A786" s="2">
        <v>2021</v>
      </c>
      <c r="B786" s="3">
        <v>44197</v>
      </c>
      <c r="C786" s="3">
        <v>44227</v>
      </c>
      <c r="D786" t="s">
        <v>112</v>
      </c>
      <c r="E786" t="s">
        <v>213</v>
      </c>
      <c r="F786" t="s">
        <v>213</v>
      </c>
      <c r="G786" t="s">
        <v>213</v>
      </c>
      <c r="H786" t="s">
        <v>5081</v>
      </c>
      <c r="I786" t="s">
        <v>231</v>
      </c>
      <c r="J786" t="s">
        <v>113</v>
      </c>
      <c r="K786" t="s">
        <v>143</v>
      </c>
      <c r="L786" t="s">
        <v>213</v>
      </c>
      <c r="M786" t="s">
        <v>5082</v>
      </c>
      <c r="N786" t="s">
        <v>143</v>
      </c>
      <c r="O786" t="s">
        <v>148</v>
      </c>
      <c r="P786" t="s">
        <v>686</v>
      </c>
      <c r="Q786" t="s">
        <v>174</v>
      </c>
      <c r="R786" t="s">
        <v>5083</v>
      </c>
      <c r="S786">
        <v>222</v>
      </c>
      <c r="T786" t="s">
        <v>213</v>
      </c>
      <c r="U786" t="s">
        <v>180</v>
      </c>
      <c r="V786" t="s">
        <v>4772</v>
      </c>
      <c r="W786" s="23">
        <v>48</v>
      </c>
      <c r="X786" s="23" t="s">
        <v>5084</v>
      </c>
      <c r="Y786" s="23">
        <v>48</v>
      </c>
      <c r="Z786" s="23" t="s">
        <v>5084</v>
      </c>
      <c r="AA786" s="23">
        <v>19</v>
      </c>
      <c r="AB786" t="s">
        <v>143</v>
      </c>
      <c r="AC786" s="23">
        <v>66150</v>
      </c>
      <c r="AD786" s="5" t="s">
        <v>221</v>
      </c>
      <c r="AE786" s="5" t="s">
        <v>221</v>
      </c>
      <c r="AF786" s="5" t="s">
        <v>221</v>
      </c>
      <c r="AG786" s="5" t="s">
        <v>221</v>
      </c>
      <c r="AH786" s="24" t="s">
        <v>5085</v>
      </c>
      <c r="AI786" s="24" t="s">
        <v>5086</v>
      </c>
      <c r="AJ786" s="24" t="s">
        <v>1072</v>
      </c>
      <c r="AK786" s="27">
        <v>8112570500</v>
      </c>
      <c r="AL786" s="26" t="s">
        <v>5087</v>
      </c>
      <c r="AM786" s="9" t="s">
        <v>226</v>
      </c>
      <c r="AO786" s="27">
        <v>8116361407</v>
      </c>
      <c r="AP786" s="28" t="s">
        <v>5088</v>
      </c>
      <c r="AQ786" s="12" t="s">
        <v>227</v>
      </c>
      <c r="AS786" t="s">
        <v>228</v>
      </c>
      <c r="AT786" s="3">
        <v>44227</v>
      </c>
      <c r="AU786" s="3">
        <v>44227</v>
      </c>
      <c r="AV786" s="13" t="s">
        <v>229</v>
      </c>
    </row>
    <row r="787" spans="1:48" x14ac:dyDescent="0.25">
      <c r="A787" s="2">
        <v>2021</v>
      </c>
      <c r="B787" s="3">
        <v>44197</v>
      </c>
      <c r="C787" s="3">
        <v>44227</v>
      </c>
      <c r="D787" t="s">
        <v>112</v>
      </c>
      <c r="E787" t="s">
        <v>213</v>
      </c>
      <c r="F787" t="s">
        <v>213</v>
      </c>
      <c r="G787" t="s">
        <v>213</v>
      </c>
      <c r="H787" t="s">
        <v>5089</v>
      </c>
      <c r="I787" t="s">
        <v>231</v>
      </c>
      <c r="J787" t="s">
        <v>113</v>
      </c>
      <c r="K787" t="s">
        <v>143</v>
      </c>
      <c r="L787" t="s">
        <v>213</v>
      </c>
      <c r="M787" t="s">
        <v>5090</v>
      </c>
      <c r="N787" t="s">
        <v>143</v>
      </c>
      <c r="O787" t="s">
        <v>148</v>
      </c>
      <c r="P787" t="s">
        <v>380</v>
      </c>
      <c r="Q787" t="s">
        <v>155</v>
      </c>
      <c r="R787" t="s">
        <v>5091</v>
      </c>
      <c r="S787" t="s">
        <v>5092</v>
      </c>
      <c r="T787" t="s">
        <v>213</v>
      </c>
      <c r="U787" t="s">
        <v>180</v>
      </c>
      <c r="V787" t="s">
        <v>2390</v>
      </c>
      <c r="W787" s="14">
        <v>19</v>
      </c>
      <c r="X787" s="14" t="s">
        <v>270</v>
      </c>
      <c r="Y787" s="14">
        <v>19</v>
      </c>
      <c r="Z787" s="14" t="s">
        <v>270</v>
      </c>
      <c r="AA787" s="14">
        <v>19</v>
      </c>
      <c r="AB787" t="s">
        <v>143</v>
      </c>
      <c r="AC787" s="14">
        <v>66240</v>
      </c>
      <c r="AD787" s="5" t="s">
        <v>221</v>
      </c>
      <c r="AE787" s="5" t="s">
        <v>221</v>
      </c>
      <c r="AF787" s="5" t="s">
        <v>221</v>
      </c>
      <c r="AG787" s="5" t="s">
        <v>221</v>
      </c>
      <c r="AH787" s="15" t="s">
        <v>989</v>
      </c>
      <c r="AI787" s="15" t="s">
        <v>5093</v>
      </c>
      <c r="AJ787" s="15" t="s">
        <v>780</v>
      </c>
      <c r="AK787" s="10">
        <v>83728905</v>
      </c>
      <c r="AL787" s="7" t="s">
        <v>213</v>
      </c>
      <c r="AM787" s="9" t="s">
        <v>226</v>
      </c>
      <c r="AO787" s="10" t="s">
        <v>5094</v>
      </c>
      <c r="AP787" s="17" t="s">
        <v>5095</v>
      </c>
      <c r="AQ787" s="12" t="s">
        <v>227</v>
      </c>
      <c r="AS787" t="s">
        <v>228</v>
      </c>
      <c r="AT787" s="3">
        <v>44227</v>
      </c>
      <c r="AU787" s="3">
        <v>44227</v>
      </c>
      <c r="AV787" s="13" t="s">
        <v>229</v>
      </c>
    </row>
    <row r="788" spans="1:48" x14ac:dyDescent="0.25">
      <c r="A788" s="2">
        <v>2021</v>
      </c>
      <c r="B788" s="3">
        <v>44197</v>
      </c>
      <c r="C788" s="3">
        <v>44227</v>
      </c>
      <c r="D788" t="s">
        <v>112</v>
      </c>
      <c r="E788" t="s">
        <v>213</v>
      </c>
      <c r="F788" t="s">
        <v>213</v>
      </c>
      <c r="G788" t="s">
        <v>213</v>
      </c>
      <c r="H788" t="s">
        <v>5096</v>
      </c>
      <c r="I788" t="s">
        <v>245</v>
      </c>
      <c r="J788" t="s">
        <v>113</v>
      </c>
      <c r="K788" t="s">
        <v>143</v>
      </c>
      <c r="L788" t="s">
        <v>213</v>
      </c>
      <c r="M788" t="s">
        <v>5097</v>
      </c>
      <c r="N788" t="s">
        <v>143</v>
      </c>
      <c r="O788" t="s">
        <v>148</v>
      </c>
      <c r="P788" t="s">
        <v>323</v>
      </c>
      <c r="Q788" t="s">
        <v>174</v>
      </c>
      <c r="R788" t="s">
        <v>5098</v>
      </c>
      <c r="S788">
        <v>204</v>
      </c>
      <c r="T788" t="s">
        <v>5099</v>
      </c>
      <c r="U788" t="s">
        <v>180</v>
      </c>
      <c r="V788" t="s">
        <v>906</v>
      </c>
      <c r="W788" s="14">
        <v>19</v>
      </c>
      <c r="X788" s="14" t="s">
        <v>1202</v>
      </c>
      <c r="Y788" s="14">
        <v>19</v>
      </c>
      <c r="Z788" s="14" t="s">
        <v>1202</v>
      </c>
      <c r="AA788" s="14">
        <v>19</v>
      </c>
      <c r="AB788" t="s">
        <v>143</v>
      </c>
      <c r="AC788" s="14">
        <v>66250</v>
      </c>
      <c r="AD788" s="5" t="s">
        <v>221</v>
      </c>
      <c r="AE788" s="5" t="s">
        <v>221</v>
      </c>
      <c r="AF788" s="5" t="s">
        <v>221</v>
      </c>
      <c r="AG788" s="5" t="s">
        <v>221</v>
      </c>
      <c r="AH788" s="15" t="s">
        <v>4506</v>
      </c>
      <c r="AI788" s="15" t="s">
        <v>1663</v>
      </c>
      <c r="AJ788" s="15" t="s">
        <v>5100</v>
      </c>
      <c r="AK788" s="10">
        <v>8196277721</v>
      </c>
      <c r="AL788" s="16" t="s">
        <v>5101</v>
      </c>
      <c r="AM788" s="9" t="s">
        <v>226</v>
      </c>
      <c r="AO788" s="10">
        <v>8112552553</v>
      </c>
      <c r="AP788" s="17" t="s">
        <v>5102</v>
      </c>
      <c r="AQ788" s="12" t="s">
        <v>227</v>
      </c>
      <c r="AS788" t="s">
        <v>228</v>
      </c>
      <c r="AT788" s="3">
        <v>44227</v>
      </c>
      <c r="AU788" s="3">
        <v>44227</v>
      </c>
      <c r="AV788" s="13" t="s">
        <v>229</v>
      </c>
    </row>
    <row r="789" spans="1:48" x14ac:dyDescent="0.25">
      <c r="A789" s="2">
        <v>2021</v>
      </c>
      <c r="B789" s="3">
        <v>44197</v>
      </c>
      <c r="C789" s="3">
        <v>44227</v>
      </c>
      <c r="D789" t="s">
        <v>112</v>
      </c>
      <c r="E789" t="s">
        <v>213</v>
      </c>
      <c r="F789" t="s">
        <v>213</v>
      </c>
      <c r="G789" t="s">
        <v>213</v>
      </c>
      <c r="H789" t="s">
        <v>5103</v>
      </c>
      <c r="I789" t="s">
        <v>231</v>
      </c>
      <c r="J789" t="s">
        <v>113</v>
      </c>
      <c r="K789" t="s">
        <v>143</v>
      </c>
      <c r="L789" t="s">
        <v>213</v>
      </c>
      <c r="M789" t="s">
        <v>5104</v>
      </c>
      <c r="N789" t="s">
        <v>143</v>
      </c>
      <c r="O789" t="s">
        <v>148</v>
      </c>
      <c r="P789" t="s">
        <v>389</v>
      </c>
      <c r="Q789" t="s">
        <v>155</v>
      </c>
      <c r="R789" t="s">
        <v>5105</v>
      </c>
      <c r="S789">
        <v>5410</v>
      </c>
      <c r="T789" t="s">
        <v>213</v>
      </c>
      <c r="U789" t="s">
        <v>180</v>
      </c>
      <c r="V789" t="s">
        <v>1456</v>
      </c>
      <c r="W789" s="14">
        <v>39</v>
      </c>
      <c r="X789" s="14" t="s">
        <v>236</v>
      </c>
      <c r="Y789" s="14">
        <v>39</v>
      </c>
      <c r="Z789" s="14" t="s">
        <v>236</v>
      </c>
      <c r="AA789" s="14">
        <v>19</v>
      </c>
      <c r="AB789" t="s">
        <v>143</v>
      </c>
      <c r="AC789" s="14">
        <v>5410</v>
      </c>
      <c r="AD789" s="5" t="s">
        <v>221</v>
      </c>
      <c r="AE789" s="5" t="s">
        <v>221</v>
      </c>
      <c r="AF789" s="5" t="s">
        <v>221</v>
      </c>
      <c r="AG789" s="5" t="s">
        <v>221</v>
      </c>
      <c r="AH789" s="15" t="s">
        <v>5106</v>
      </c>
      <c r="AI789" s="15" t="s">
        <v>273</v>
      </c>
      <c r="AJ789" s="15" t="s">
        <v>546</v>
      </c>
      <c r="AK789" s="10">
        <v>8183700048</v>
      </c>
      <c r="AL789" s="16" t="s">
        <v>5107</v>
      </c>
      <c r="AM789" s="9" t="s">
        <v>226</v>
      </c>
      <c r="AO789" s="10">
        <v>8183700048</v>
      </c>
      <c r="AP789" s="17" t="s">
        <v>5108</v>
      </c>
      <c r="AQ789" s="12" t="s">
        <v>227</v>
      </c>
      <c r="AS789" t="s">
        <v>228</v>
      </c>
      <c r="AT789" s="3">
        <v>44227</v>
      </c>
      <c r="AU789" s="3">
        <v>44227</v>
      </c>
      <c r="AV789" s="13" t="s">
        <v>229</v>
      </c>
    </row>
    <row r="790" spans="1:48" x14ac:dyDescent="0.25">
      <c r="A790" s="2">
        <v>2021</v>
      </c>
      <c r="B790" s="3">
        <v>44197</v>
      </c>
      <c r="C790" s="3">
        <v>44227</v>
      </c>
      <c r="D790" t="s">
        <v>111</v>
      </c>
      <c r="E790" t="s">
        <v>1750</v>
      </c>
      <c r="F790" t="s">
        <v>1277</v>
      </c>
      <c r="G790" t="s">
        <v>460</v>
      </c>
      <c r="H790" t="s">
        <v>213</v>
      </c>
      <c r="I790" t="s">
        <v>231</v>
      </c>
      <c r="J790" t="s">
        <v>113</v>
      </c>
      <c r="K790" t="s">
        <v>143</v>
      </c>
      <c r="L790" t="s">
        <v>213</v>
      </c>
      <c r="M790" t="s">
        <v>5109</v>
      </c>
      <c r="N790" t="s">
        <v>143</v>
      </c>
      <c r="O790" t="s">
        <v>148</v>
      </c>
      <c r="P790" t="s">
        <v>1055</v>
      </c>
      <c r="Q790" t="s">
        <v>155</v>
      </c>
      <c r="R790" t="s">
        <v>3203</v>
      </c>
      <c r="S790">
        <v>1041</v>
      </c>
      <c r="T790" t="s">
        <v>213</v>
      </c>
      <c r="U790" t="s">
        <v>180</v>
      </c>
      <c r="V790" t="s">
        <v>3204</v>
      </c>
      <c r="W790" s="14">
        <v>46</v>
      </c>
      <c r="X790" s="14" t="s">
        <v>3553</v>
      </c>
      <c r="Y790" s="14">
        <v>46</v>
      </c>
      <c r="Z790" s="14" t="s">
        <v>3553</v>
      </c>
      <c r="AA790" s="14">
        <v>19</v>
      </c>
      <c r="AB790" t="s">
        <v>143</v>
      </c>
      <c r="AC790" s="14">
        <v>66448</v>
      </c>
      <c r="AD790" s="5" t="s">
        <v>221</v>
      </c>
      <c r="AE790" s="5" t="s">
        <v>221</v>
      </c>
      <c r="AF790" s="5" t="s">
        <v>221</v>
      </c>
      <c r="AG790" s="5" t="s">
        <v>221</v>
      </c>
      <c r="AH790" s="15" t="s">
        <v>1750</v>
      </c>
      <c r="AI790" s="15" t="s">
        <v>1277</v>
      </c>
      <c r="AJ790" s="15" t="s">
        <v>460</v>
      </c>
      <c r="AK790" s="10">
        <v>8120395427</v>
      </c>
      <c r="AL790" s="16" t="s">
        <v>5110</v>
      </c>
      <c r="AM790" s="9" t="s">
        <v>226</v>
      </c>
      <c r="AO790" s="10">
        <v>8120395427</v>
      </c>
      <c r="AP790" s="17" t="s">
        <v>5110</v>
      </c>
      <c r="AQ790" s="12" t="s">
        <v>227</v>
      </c>
      <c r="AS790" t="s">
        <v>228</v>
      </c>
      <c r="AT790" s="3">
        <v>44227</v>
      </c>
      <c r="AU790" s="3">
        <v>44227</v>
      </c>
      <c r="AV790" s="18" t="s">
        <v>252</v>
      </c>
    </row>
    <row r="791" spans="1:48" x14ac:dyDescent="0.25">
      <c r="A791" s="2">
        <v>2021</v>
      </c>
      <c r="B791" s="3">
        <v>44197</v>
      </c>
      <c r="C791" s="3">
        <v>44227</v>
      </c>
      <c r="D791" t="s">
        <v>111</v>
      </c>
      <c r="E791" t="s">
        <v>5111</v>
      </c>
      <c r="F791" t="s">
        <v>5112</v>
      </c>
      <c r="G791" t="s">
        <v>5113</v>
      </c>
      <c r="H791" t="s">
        <v>213</v>
      </c>
      <c r="I791" t="s">
        <v>245</v>
      </c>
      <c r="J791" t="s">
        <v>113</v>
      </c>
      <c r="K791" t="s">
        <v>143</v>
      </c>
      <c r="L791" t="s">
        <v>213</v>
      </c>
      <c r="M791" t="s">
        <v>5114</v>
      </c>
      <c r="N791" t="s">
        <v>143</v>
      </c>
      <c r="O791" t="s">
        <v>148</v>
      </c>
      <c r="P791" t="s">
        <v>380</v>
      </c>
      <c r="Q791" t="s">
        <v>155</v>
      </c>
      <c r="R791" t="s">
        <v>5115</v>
      </c>
      <c r="S791">
        <v>508</v>
      </c>
      <c r="T791" t="s">
        <v>213</v>
      </c>
      <c r="U791" t="s">
        <v>180</v>
      </c>
      <c r="V791" t="s">
        <v>580</v>
      </c>
      <c r="W791" s="14">
        <v>19</v>
      </c>
      <c r="X791" s="14" t="s">
        <v>270</v>
      </c>
      <c r="Y791" s="14">
        <v>19</v>
      </c>
      <c r="Z791" s="14" t="s">
        <v>270</v>
      </c>
      <c r="AA791" s="14">
        <v>19</v>
      </c>
      <c r="AB791" t="s">
        <v>143</v>
      </c>
      <c r="AC791" s="14">
        <v>66230</v>
      </c>
      <c r="AD791" s="5" t="s">
        <v>221</v>
      </c>
      <c r="AE791" s="5" t="s">
        <v>221</v>
      </c>
      <c r="AF791" s="5" t="s">
        <v>221</v>
      </c>
      <c r="AG791" s="5" t="s">
        <v>221</v>
      </c>
      <c r="AH791" s="15" t="s">
        <v>5111</v>
      </c>
      <c r="AI791" s="15" t="s">
        <v>5112</v>
      </c>
      <c r="AJ791" s="15" t="s">
        <v>5113</v>
      </c>
      <c r="AK791" s="10">
        <v>83099401</v>
      </c>
      <c r="AL791" s="7" t="s">
        <v>213</v>
      </c>
      <c r="AM791" s="9" t="s">
        <v>226</v>
      </c>
      <c r="AO791" s="10">
        <v>83099401</v>
      </c>
      <c r="AP791" s="17" t="s">
        <v>5116</v>
      </c>
      <c r="AQ791" s="12" t="s">
        <v>227</v>
      </c>
      <c r="AS791" t="s">
        <v>228</v>
      </c>
      <c r="AT791" s="3">
        <v>44227</v>
      </c>
      <c r="AU791" s="3">
        <v>44227</v>
      </c>
      <c r="AV791" s="18" t="s">
        <v>252</v>
      </c>
    </row>
    <row r="792" spans="1:48" x14ac:dyDescent="0.25">
      <c r="A792" s="2">
        <v>2021</v>
      </c>
      <c r="B792" s="3">
        <v>44197</v>
      </c>
      <c r="C792" s="3">
        <v>44227</v>
      </c>
      <c r="D792" t="s">
        <v>112</v>
      </c>
      <c r="E792" t="s">
        <v>213</v>
      </c>
      <c r="F792" t="s">
        <v>213</v>
      </c>
      <c r="G792" t="s">
        <v>213</v>
      </c>
      <c r="H792" t="s">
        <v>5117</v>
      </c>
      <c r="I792" t="s">
        <v>231</v>
      </c>
      <c r="J792" t="s">
        <v>113</v>
      </c>
      <c r="K792" t="s">
        <v>115</v>
      </c>
      <c r="L792" t="s">
        <v>213</v>
      </c>
      <c r="M792" t="s">
        <v>5118</v>
      </c>
      <c r="N792" t="s">
        <v>115</v>
      </c>
      <c r="O792" t="s">
        <v>148</v>
      </c>
      <c r="P792" t="s">
        <v>785</v>
      </c>
      <c r="Q792" t="s">
        <v>155</v>
      </c>
      <c r="R792" t="s">
        <v>5119</v>
      </c>
      <c r="S792">
        <v>1</v>
      </c>
      <c r="T792" t="s">
        <v>213</v>
      </c>
      <c r="U792" t="s">
        <v>180</v>
      </c>
      <c r="V792" t="s">
        <v>5120</v>
      </c>
      <c r="W792" s="14">
        <v>12</v>
      </c>
      <c r="X792" s="14" t="s">
        <v>2176</v>
      </c>
      <c r="Y792" s="14">
        <v>12</v>
      </c>
      <c r="Z792" s="14" t="s">
        <v>2176</v>
      </c>
      <c r="AA792" s="14">
        <v>9</v>
      </c>
      <c r="AB792" t="s">
        <v>115</v>
      </c>
      <c r="AC792" s="14">
        <v>14390</v>
      </c>
      <c r="AD792" s="5" t="s">
        <v>221</v>
      </c>
      <c r="AE792" s="5" t="s">
        <v>221</v>
      </c>
      <c r="AF792" s="5" t="s">
        <v>221</v>
      </c>
      <c r="AG792" s="5" t="s">
        <v>221</v>
      </c>
      <c r="AH792" s="15" t="s">
        <v>5121</v>
      </c>
      <c r="AI792" s="15" t="s">
        <v>5122</v>
      </c>
      <c r="AJ792" s="15" t="s">
        <v>4959</v>
      </c>
      <c r="AK792" s="10">
        <v>5215543911421</v>
      </c>
      <c r="AL792" s="16" t="s">
        <v>5123</v>
      </c>
      <c r="AM792" s="9" t="s">
        <v>226</v>
      </c>
      <c r="AO792" s="10">
        <v>5215544999716</v>
      </c>
      <c r="AP792" s="17" t="s">
        <v>5123</v>
      </c>
      <c r="AQ792" s="12" t="s">
        <v>227</v>
      </c>
      <c r="AS792" t="s">
        <v>228</v>
      </c>
      <c r="AT792" s="3">
        <v>44227</v>
      </c>
      <c r="AU792" s="3">
        <v>44227</v>
      </c>
      <c r="AV792" s="13" t="s">
        <v>229</v>
      </c>
    </row>
    <row r="793" spans="1:48" x14ac:dyDescent="0.25">
      <c r="A793" s="2">
        <v>2021</v>
      </c>
      <c r="B793" s="3">
        <v>44197</v>
      </c>
      <c r="C793" s="3">
        <v>44227</v>
      </c>
      <c r="D793" t="s">
        <v>112</v>
      </c>
      <c r="E793" t="s">
        <v>213</v>
      </c>
      <c r="F793" t="s">
        <v>213</v>
      </c>
      <c r="G793" t="s">
        <v>213</v>
      </c>
      <c r="H793" t="s">
        <v>5124</v>
      </c>
      <c r="I793" t="s">
        <v>215</v>
      </c>
      <c r="J793" t="s">
        <v>113</v>
      </c>
      <c r="K793" t="s">
        <v>143</v>
      </c>
      <c r="L793" t="s">
        <v>213</v>
      </c>
      <c r="M793" t="s">
        <v>5125</v>
      </c>
      <c r="N793" t="s">
        <v>143</v>
      </c>
      <c r="O793" t="s">
        <v>148</v>
      </c>
      <c r="P793" t="s">
        <v>247</v>
      </c>
      <c r="Q793" t="s">
        <v>174</v>
      </c>
      <c r="R793" t="s">
        <v>3873</v>
      </c>
      <c r="S793">
        <v>6063</v>
      </c>
      <c r="T793">
        <v>802</v>
      </c>
      <c r="U793" t="s">
        <v>180</v>
      </c>
      <c r="V793" t="s">
        <v>5126</v>
      </c>
      <c r="W793" s="14">
        <v>26</v>
      </c>
      <c r="X793" s="14" t="s">
        <v>220</v>
      </c>
      <c r="Y793" s="14">
        <v>26</v>
      </c>
      <c r="Z793" s="14" t="s">
        <v>220</v>
      </c>
      <c r="AA793" s="14">
        <v>19</v>
      </c>
      <c r="AB793" t="s">
        <v>143</v>
      </c>
      <c r="AC793" s="14">
        <v>67130</v>
      </c>
      <c r="AD793" s="5" t="s">
        <v>221</v>
      </c>
      <c r="AE793" s="5" t="s">
        <v>221</v>
      </c>
      <c r="AF793" s="5" t="s">
        <v>221</v>
      </c>
      <c r="AG793" s="5" t="s">
        <v>221</v>
      </c>
      <c r="AH793" s="15" t="s">
        <v>2222</v>
      </c>
      <c r="AI793" s="15" t="s">
        <v>260</v>
      </c>
      <c r="AJ793" s="15" t="s">
        <v>5127</v>
      </c>
      <c r="AK793" s="10">
        <v>8117699026</v>
      </c>
      <c r="AL793" s="16" t="s">
        <v>5128</v>
      </c>
      <c r="AM793" s="9" t="s">
        <v>226</v>
      </c>
      <c r="AO793" s="10">
        <v>8123505919</v>
      </c>
      <c r="AP793" s="17" t="s">
        <v>5129</v>
      </c>
      <c r="AQ793" s="12" t="s">
        <v>227</v>
      </c>
      <c r="AS793" t="s">
        <v>228</v>
      </c>
      <c r="AT793" s="3">
        <v>44227</v>
      </c>
      <c r="AU793" s="3">
        <v>44227</v>
      </c>
      <c r="AV793" s="13" t="s">
        <v>229</v>
      </c>
    </row>
    <row r="794" spans="1:48" x14ac:dyDescent="0.25">
      <c r="A794" s="2">
        <v>2021</v>
      </c>
      <c r="B794" s="3">
        <v>44197</v>
      </c>
      <c r="C794" s="3">
        <v>44227</v>
      </c>
      <c r="D794" t="s">
        <v>111</v>
      </c>
      <c r="E794" t="s">
        <v>5130</v>
      </c>
      <c r="F794" t="s">
        <v>5131</v>
      </c>
      <c r="G794" t="s">
        <v>5132</v>
      </c>
      <c r="H794" t="s">
        <v>213</v>
      </c>
      <c r="I794" t="s">
        <v>245</v>
      </c>
      <c r="J794" t="s">
        <v>113</v>
      </c>
      <c r="K794" t="s">
        <v>143</v>
      </c>
      <c r="L794" t="s">
        <v>213</v>
      </c>
      <c r="M794" t="s">
        <v>5133</v>
      </c>
      <c r="N794" t="s">
        <v>143</v>
      </c>
      <c r="O794" t="s">
        <v>148</v>
      </c>
      <c r="P794" t="s">
        <v>791</v>
      </c>
      <c r="Q794" t="s">
        <v>155</v>
      </c>
      <c r="R794" t="s">
        <v>5134</v>
      </c>
      <c r="S794">
        <v>313</v>
      </c>
      <c r="T794" t="s">
        <v>213</v>
      </c>
      <c r="U794" t="s">
        <v>180</v>
      </c>
      <c r="V794" t="s">
        <v>5135</v>
      </c>
      <c r="W794" s="14">
        <v>18</v>
      </c>
      <c r="X794" s="14" t="s">
        <v>338</v>
      </c>
      <c r="Y794" s="14">
        <v>18</v>
      </c>
      <c r="Z794" s="14" t="s">
        <v>338</v>
      </c>
      <c r="AA794" s="14">
        <v>19</v>
      </c>
      <c r="AB794" t="s">
        <v>143</v>
      </c>
      <c r="AC794" s="14">
        <v>66023</v>
      </c>
      <c r="AD794" s="5" t="s">
        <v>221</v>
      </c>
      <c r="AE794" s="5" t="s">
        <v>221</v>
      </c>
      <c r="AF794" s="5" t="s">
        <v>221</v>
      </c>
      <c r="AG794" s="5" t="s">
        <v>221</v>
      </c>
      <c r="AH794" s="15" t="s">
        <v>5130</v>
      </c>
      <c r="AI794" s="15" t="s">
        <v>5131</v>
      </c>
      <c r="AJ794" s="15" t="s">
        <v>5132</v>
      </c>
      <c r="AK794" s="10">
        <v>8184607276</v>
      </c>
      <c r="AL794" s="16" t="s">
        <v>5136</v>
      </c>
      <c r="AM794" s="9" t="s">
        <v>226</v>
      </c>
      <c r="AO794" s="10">
        <v>8110502772</v>
      </c>
      <c r="AP794" s="17" t="s">
        <v>5136</v>
      </c>
      <c r="AQ794" s="12" t="s">
        <v>227</v>
      </c>
      <c r="AS794" t="s">
        <v>228</v>
      </c>
      <c r="AT794" s="3">
        <v>44227</v>
      </c>
      <c r="AU794" s="3">
        <v>44227</v>
      </c>
      <c r="AV794" s="18" t="s">
        <v>252</v>
      </c>
    </row>
    <row r="795" spans="1:48" x14ac:dyDescent="0.25">
      <c r="A795" s="2">
        <v>2021</v>
      </c>
      <c r="B795" s="3">
        <v>44197</v>
      </c>
      <c r="C795" s="3">
        <v>44227</v>
      </c>
      <c r="D795" t="s">
        <v>112</v>
      </c>
      <c r="E795" t="s">
        <v>213</v>
      </c>
      <c r="F795" t="s">
        <v>213</v>
      </c>
      <c r="G795" t="s">
        <v>213</v>
      </c>
      <c r="H795" t="s">
        <v>5137</v>
      </c>
      <c r="I795" t="s">
        <v>245</v>
      </c>
      <c r="J795" t="s">
        <v>113</v>
      </c>
      <c r="K795" t="s">
        <v>143</v>
      </c>
      <c r="L795" t="s">
        <v>213</v>
      </c>
      <c r="M795" t="s">
        <v>5138</v>
      </c>
      <c r="N795" t="s">
        <v>143</v>
      </c>
      <c r="O795" t="s">
        <v>148</v>
      </c>
      <c r="P795" t="s">
        <v>791</v>
      </c>
      <c r="Q795" t="s">
        <v>155</v>
      </c>
      <c r="R795" t="s">
        <v>3974</v>
      </c>
      <c r="S795">
        <v>104</v>
      </c>
      <c r="T795" t="s">
        <v>213</v>
      </c>
      <c r="U795" t="s">
        <v>180</v>
      </c>
      <c r="V795" t="s">
        <v>580</v>
      </c>
      <c r="W795" s="14">
        <v>48</v>
      </c>
      <c r="X795" s="14" t="s">
        <v>311</v>
      </c>
      <c r="Y795" s="14">
        <v>48</v>
      </c>
      <c r="Z795" s="14" t="s">
        <v>311</v>
      </c>
      <c r="AA795" s="14">
        <v>19</v>
      </c>
      <c r="AB795" t="s">
        <v>143</v>
      </c>
      <c r="AC795" s="14">
        <v>66350</v>
      </c>
      <c r="AD795" s="5" t="s">
        <v>221</v>
      </c>
      <c r="AE795" s="5" t="s">
        <v>221</v>
      </c>
      <c r="AF795" s="5" t="s">
        <v>221</v>
      </c>
      <c r="AG795" s="5" t="s">
        <v>221</v>
      </c>
      <c r="AH795" s="15" t="s">
        <v>669</v>
      </c>
      <c r="AI795" s="15" t="s">
        <v>338</v>
      </c>
      <c r="AJ795" s="15" t="s">
        <v>3360</v>
      </c>
      <c r="AK795" s="10">
        <v>8110671548</v>
      </c>
      <c r="AL795" s="16" t="s">
        <v>5139</v>
      </c>
      <c r="AM795" s="9" t="s">
        <v>226</v>
      </c>
      <c r="AO795" s="10">
        <v>8110671548</v>
      </c>
      <c r="AP795" s="17" t="s">
        <v>5139</v>
      </c>
      <c r="AQ795" s="12" t="s">
        <v>227</v>
      </c>
      <c r="AS795" t="s">
        <v>228</v>
      </c>
      <c r="AT795" s="3">
        <v>44227</v>
      </c>
      <c r="AU795" s="3">
        <v>44227</v>
      </c>
      <c r="AV795" s="13" t="s">
        <v>229</v>
      </c>
    </row>
    <row r="796" spans="1:48" x14ac:dyDescent="0.25">
      <c r="A796" s="2">
        <v>2021</v>
      </c>
      <c r="B796" s="3">
        <v>44197</v>
      </c>
      <c r="C796" s="3">
        <v>44227</v>
      </c>
      <c r="D796" t="s">
        <v>112</v>
      </c>
      <c r="E796" t="s">
        <v>213</v>
      </c>
      <c r="F796" t="s">
        <v>213</v>
      </c>
      <c r="G796" t="s">
        <v>213</v>
      </c>
      <c r="H796" t="s">
        <v>5140</v>
      </c>
      <c r="I796" t="s">
        <v>231</v>
      </c>
      <c r="J796" t="s">
        <v>113</v>
      </c>
      <c r="K796" t="s">
        <v>143</v>
      </c>
      <c r="L796" t="s">
        <v>213</v>
      </c>
      <c r="M796" t="s">
        <v>5141</v>
      </c>
      <c r="N796" t="s">
        <v>143</v>
      </c>
      <c r="O796" t="s">
        <v>148</v>
      </c>
      <c r="P796" t="s">
        <v>323</v>
      </c>
      <c r="Q796" t="s">
        <v>155</v>
      </c>
      <c r="R796" t="s">
        <v>1216</v>
      </c>
      <c r="S796" t="s">
        <v>5142</v>
      </c>
      <c r="T796" t="s">
        <v>213</v>
      </c>
      <c r="U796" t="s">
        <v>180</v>
      </c>
      <c r="V796" t="s">
        <v>591</v>
      </c>
      <c r="W796" s="14">
        <v>39</v>
      </c>
      <c r="X796" s="14" t="s">
        <v>236</v>
      </c>
      <c r="Y796" s="14">
        <v>39</v>
      </c>
      <c r="Z796" s="14" t="s">
        <v>236</v>
      </c>
      <c r="AA796" s="14">
        <v>19</v>
      </c>
      <c r="AB796" t="s">
        <v>143</v>
      </c>
      <c r="AC796" s="14">
        <v>64060</v>
      </c>
      <c r="AD796" s="5" t="s">
        <v>221</v>
      </c>
      <c r="AE796" s="5" t="s">
        <v>221</v>
      </c>
      <c r="AF796" s="5" t="s">
        <v>221</v>
      </c>
      <c r="AG796" s="5" t="s">
        <v>221</v>
      </c>
      <c r="AH796" s="15" t="s">
        <v>5143</v>
      </c>
      <c r="AI796" s="15" t="s">
        <v>965</v>
      </c>
      <c r="AJ796" s="15" t="s">
        <v>5144</v>
      </c>
      <c r="AK796" s="10">
        <v>8120307755</v>
      </c>
      <c r="AL796" s="16" t="s">
        <v>5145</v>
      </c>
      <c r="AM796" s="9" t="s">
        <v>226</v>
      </c>
      <c r="AO796" s="10">
        <v>8112776047</v>
      </c>
      <c r="AP796" s="17" t="s">
        <v>5146</v>
      </c>
      <c r="AQ796" s="12" t="s">
        <v>227</v>
      </c>
      <c r="AS796" t="s">
        <v>228</v>
      </c>
      <c r="AT796" s="3">
        <v>44227</v>
      </c>
      <c r="AU796" s="3">
        <v>44227</v>
      </c>
      <c r="AV796" s="13" t="s">
        <v>229</v>
      </c>
    </row>
    <row r="797" spans="1:48" x14ac:dyDescent="0.25">
      <c r="A797" s="2">
        <v>2021</v>
      </c>
      <c r="B797" s="3">
        <v>44197</v>
      </c>
      <c r="C797" s="3">
        <v>44227</v>
      </c>
      <c r="D797" t="s">
        <v>111</v>
      </c>
      <c r="E797" t="s">
        <v>5147</v>
      </c>
      <c r="F797" t="s">
        <v>5148</v>
      </c>
      <c r="G797" t="s">
        <v>1270</v>
      </c>
      <c r="H797" t="s">
        <v>213</v>
      </c>
      <c r="I797" t="s">
        <v>245</v>
      </c>
      <c r="J797" t="s">
        <v>113</v>
      </c>
      <c r="K797" t="s">
        <v>143</v>
      </c>
      <c r="L797" t="s">
        <v>213</v>
      </c>
      <c r="M797" t="s">
        <v>5149</v>
      </c>
      <c r="N797" t="s">
        <v>143</v>
      </c>
      <c r="O797" t="s">
        <v>148</v>
      </c>
      <c r="P797" t="s">
        <v>367</v>
      </c>
      <c r="Q797" t="s">
        <v>155</v>
      </c>
      <c r="R797" t="s">
        <v>5150</v>
      </c>
      <c r="S797">
        <v>2208</v>
      </c>
      <c r="T797" t="s">
        <v>213</v>
      </c>
      <c r="U797" t="s">
        <v>180</v>
      </c>
      <c r="V797" t="s">
        <v>5151</v>
      </c>
      <c r="W797" s="14">
        <v>39</v>
      </c>
      <c r="X797" s="14" t="s">
        <v>236</v>
      </c>
      <c r="Y797" s="14">
        <v>39</v>
      </c>
      <c r="Z797" s="14" t="s">
        <v>236</v>
      </c>
      <c r="AA797" s="14">
        <v>19</v>
      </c>
      <c r="AB797" t="s">
        <v>143</v>
      </c>
      <c r="AC797" s="14">
        <v>64280</v>
      </c>
      <c r="AD797" s="5" t="s">
        <v>221</v>
      </c>
      <c r="AE797" s="5" t="s">
        <v>221</v>
      </c>
      <c r="AF797" s="5" t="s">
        <v>221</v>
      </c>
      <c r="AG797" s="5" t="s">
        <v>221</v>
      </c>
      <c r="AH797" s="15" t="s">
        <v>5147</v>
      </c>
      <c r="AI797" s="15" t="s">
        <v>5148</v>
      </c>
      <c r="AJ797" s="15" t="s">
        <v>1270</v>
      </c>
      <c r="AK797" s="7" t="s">
        <v>213</v>
      </c>
      <c r="AL797" s="16" t="s">
        <v>5152</v>
      </c>
      <c r="AM797" s="9" t="s">
        <v>226</v>
      </c>
      <c r="AO797" s="10">
        <v>8119838309</v>
      </c>
      <c r="AP797" s="17" t="s">
        <v>5152</v>
      </c>
      <c r="AQ797" s="12" t="s">
        <v>227</v>
      </c>
      <c r="AS797" t="s">
        <v>228</v>
      </c>
      <c r="AT797" s="3">
        <v>44227</v>
      </c>
      <c r="AU797" s="3">
        <v>44227</v>
      </c>
      <c r="AV797" s="18" t="s">
        <v>252</v>
      </c>
    </row>
    <row r="798" spans="1:48" x14ac:dyDescent="0.25">
      <c r="A798" s="2">
        <v>2021</v>
      </c>
      <c r="B798" s="3">
        <v>44197</v>
      </c>
      <c r="C798" s="3">
        <v>44227</v>
      </c>
      <c r="D798" t="s">
        <v>112</v>
      </c>
      <c r="E798" t="s">
        <v>213</v>
      </c>
      <c r="F798" t="s">
        <v>213</v>
      </c>
      <c r="G798" t="s">
        <v>213</v>
      </c>
      <c r="H798" t="s">
        <v>5153</v>
      </c>
      <c r="I798" t="s">
        <v>215</v>
      </c>
      <c r="J798" t="s">
        <v>113</v>
      </c>
      <c r="L798" t="s">
        <v>213</v>
      </c>
      <c r="M798" t="s">
        <v>5154</v>
      </c>
      <c r="O798" t="s">
        <v>148</v>
      </c>
      <c r="P798" t="s">
        <v>323</v>
      </c>
      <c r="Q798" t="s">
        <v>155</v>
      </c>
      <c r="R798" t="s">
        <v>5155</v>
      </c>
      <c r="S798">
        <v>1248</v>
      </c>
      <c r="T798" t="s">
        <v>213</v>
      </c>
      <c r="U798" t="s">
        <v>180</v>
      </c>
      <c r="V798" t="s">
        <v>5156</v>
      </c>
      <c r="W798" s="14">
        <v>2</v>
      </c>
      <c r="X798" s="14" t="s">
        <v>5157</v>
      </c>
      <c r="Y798" s="14">
        <v>2</v>
      </c>
      <c r="Z798" s="14" t="s">
        <v>5157</v>
      </c>
      <c r="AA798" s="14">
        <v>6</v>
      </c>
      <c r="AC798" s="14">
        <v>28017</v>
      </c>
      <c r="AD798" s="5" t="s">
        <v>221</v>
      </c>
      <c r="AE798" s="5" t="s">
        <v>221</v>
      </c>
      <c r="AF798" s="5" t="s">
        <v>221</v>
      </c>
      <c r="AG798" s="5" t="s">
        <v>221</v>
      </c>
      <c r="AH798" s="15" t="s">
        <v>2015</v>
      </c>
      <c r="AI798" s="15" t="s">
        <v>2571</v>
      </c>
      <c r="AJ798" s="15" t="s">
        <v>5158</v>
      </c>
      <c r="AK798" s="42">
        <v>3123236909</v>
      </c>
      <c r="AL798" s="16" t="s">
        <v>5159</v>
      </c>
      <c r="AM798" s="9" t="s">
        <v>226</v>
      </c>
      <c r="AO798" s="10">
        <v>3121943118</v>
      </c>
      <c r="AP798" s="17" t="s">
        <v>5160</v>
      </c>
      <c r="AQ798" s="12" t="s">
        <v>227</v>
      </c>
      <c r="AS798" t="s">
        <v>228</v>
      </c>
      <c r="AT798" s="3">
        <v>44227</v>
      </c>
      <c r="AU798" s="3">
        <v>44227</v>
      </c>
      <c r="AV798" s="13" t="s">
        <v>229</v>
      </c>
    </row>
    <row r="799" spans="1:48" x14ac:dyDescent="0.25">
      <c r="A799" s="2">
        <v>2021</v>
      </c>
      <c r="B799" s="3">
        <v>44197</v>
      </c>
      <c r="C799" s="3">
        <v>44227</v>
      </c>
      <c r="D799" t="s">
        <v>111</v>
      </c>
      <c r="E799" t="s">
        <v>5161</v>
      </c>
      <c r="F799" t="s">
        <v>3186</v>
      </c>
      <c r="G799" t="s">
        <v>1493</v>
      </c>
      <c r="H799" t="s">
        <v>213</v>
      </c>
      <c r="I799" t="s">
        <v>245</v>
      </c>
      <c r="J799" t="s">
        <v>113</v>
      </c>
      <c r="K799" t="s">
        <v>145</v>
      </c>
      <c r="L799" t="s">
        <v>213</v>
      </c>
      <c r="M799" t="s">
        <v>5162</v>
      </c>
      <c r="N799" t="s">
        <v>145</v>
      </c>
      <c r="O799" t="s">
        <v>148</v>
      </c>
      <c r="P799" t="s">
        <v>785</v>
      </c>
      <c r="Q799" t="s">
        <v>155</v>
      </c>
      <c r="R799" t="s">
        <v>5163</v>
      </c>
      <c r="S799" t="s">
        <v>5164</v>
      </c>
      <c r="T799" t="s">
        <v>213</v>
      </c>
      <c r="U799" t="s">
        <v>180</v>
      </c>
      <c r="V799" t="s">
        <v>5165</v>
      </c>
      <c r="W799" s="14">
        <v>4</v>
      </c>
      <c r="X799" s="14" t="s">
        <v>1089</v>
      </c>
      <c r="Y799" s="14">
        <v>4</v>
      </c>
      <c r="Z799" s="14" t="s">
        <v>1089</v>
      </c>
      <c r="AA799" s="14">
        <v>9</v>
      </c>
      <c r="AB799" t="s">
        <v>145</v>
      </c>
      <c r="AC799" s="14">
        <v>5100</v>
      </c>
      <c r="AD799" s="5" t="s">
        <v>221</v>
      </c>
      <c r="AE799" s="5" t="s">
        <v>221</v>
      </c>
      <c r="AF799" s="5" t="s">
        <v>221</v>
      </c>
      <c r="AG799" s="5" t="s">
        <v>221</v>
      </c>
      <c r="AH799" s="15" t="s">
        <v>5161</v>
      </c>
      <c r="AI799" s="15" t="s">
        <v>3186</v>
      </c>
      <c r="AJ799" s="15" t="s">
        <v>1493</v>
      </c>
      <c r="AK799" s="10">
        <v>5554537516</v>
      </c>
      <c r="AL799" s="16" t="s">
        <v>5166</v>
      </c>
      <c r="AM799" s="9" t="s">
        <v>226</v>
      </c>
      <c r="AO799" s="10">
        <v>5554537516</v>
      </c>
      <c r="AP799" s="17" t="s">
        <v>5166</v>
      </c>
      <c r="AQ799" s="12" t="s">
        <v>227</v>
      </c>
      <c r="AS799" t="s">
        <v>228</v>
      </c>
      <c r="AT799" s="3">
        <v>44227</v>
      </c>
      <c r="AU799" s="3">
        <v>44227</v>
      </c>
      <c r="AV799" s="18" t="s">
        <v>252</v>
      </c>
    </row>
    <row r="800" spans="1:48" x14ac:dyDescent="0.25">
      <c r="A800" s="2">
        <v>2021</v>
      </c>
      <c r="B800" s="3">
        <v>44197</v>
      </c>
      <c r="C800" s="3">
        <v>44227</v>
      </c>
      <c r="D800" t="s">
        <v>112</v>
      </c>
      <c r="E800" t="s">
        <v>213</v>
      </c>
      <c r="F800" t="s">
        <v>213</v>
      </c>
      <c r="G800" t="s">
        <v>213</v>
      </c>
      <c r="H800" t="s">
        <v>5167</v>
      </c>
      <c r="I800" t="s">
        <v>231</v>
      </c>
      <c r="J800" t="s">
        <v>113</v>
      </c>
      <c r="K800" t="s">
        <v>143</v>
      </c>
      <c r="L800" t="s">
        <v>213</v>
      </c>
      <c r="M800" t="s">
        <v>5168</v>
      </c>
      <c r="N800" t="s">
        <v>143</v>
      </c>
      <c r="O800" t="s">
        <v>148</v>
      </c>
      <c r="P800" t="s">
        <v>323</v>
      </c>
      <c r="Q800" t="s">
        <v>155</v>
      </c>
      <c r="R800" t="s">
        <v>5169</v>
      </c>
      <c r="S800">
        <v>5109</v>
      </c>
      <c r="T800" t="s">
        <v>213</v>
      </c>
      <c r="U800" t="s">
        <v>180</v>
      </c>
      <c r="V800" t="s">
        <v>555</v>
      </c>
      <c r="W800" s="14">
        <v>39</v>
      </c>
      <c r="X800" s="14" t="s">
        <v>236</v>
      </c>
      <c r="Y800" s="14">
        <v>39</v>
      </c>
      <c r="Z800" s="14" t="s">
        <v>236</v>
      </c>
      <c r="AA800" s="14">
        <v>19</v>
      </c>
      <c r="AB800" t="s">
        <v>143</v>
      </c>
      <c r="AC800" s="14">
        <v>64930</v>
      </c>
      <c r="AD800" s="5" t="s">
        <v>221</v>
      </c>
      <c r="AE800" s="5" t="s">
        <v>221</v>
      </c>
      <c r="AF800" s="5" t="s">
        <v>221</v>
      </c>
      <c r="AG800" s="5" t="s">
        <v>221</v>
      </c>
      <c r="AH800" s="15" t="s">
        <v>5170</v>
      </c>
      <c r="AI800" s="15" t="s">
        <v>1113</v>
      </c>
      <c r="AJ800" s="15" t="s">
        <v>1310</v>
      </c>
      <c r="AK800" s="10">
        <v>8183498050</v>
      </c>
      <c r="AL800" s="16" t="s">
        <v>5171</v>
      </c>
      <c r="AM800" s="9" t="s">
        <v>226</v>
      </c>
      <c r="AO800" s="10">
        <v>8183498050</v>
      </c>
      <c r="AP800" s="17" t="s">
        <v>5171</v>
      </c>
      <c r="AQ800" s="12" t="s">
        <v>227</v>
      </c>
      <c r="AS800" t="s">
        <v>228</v>
      </c>
      <c r="AT800" s="3">
        <v>44227</v>
      </c>
      <c r="AU800" s="3">
        <v>44227</v>
      </c>
      <c r="AV800" s="13" t="s">
        <v>229</v>
      </c>
    </row>
    <row r="801" spans="1:48" x14ac:dyDescent="0.25">
      <c r="A801" s="2">
        <v>2021</v>
      </c>
      <c r="B801" s="3">
        <v>44197</v>
      </c>
      <c r="C801" s="3">
        <v>44227</v>
      </c>
      <c r="D801" t="s">
        <v>112</v>
      </c>
      <c r="E801" t="s">
        <v>213</v>
      </c>
      <c r="F801" t="s">
        <v>213</v>
      </c>
      <c r="G801" t="s">
        <v>213</v>
      </c>
      <c r="H801" t="s">
        <v>5172</v>
      </c>
      <c r="I801" t="s">
        <v>231</v>
      </c>
      <c r="J801" t="s">
        <v>113</v>
      </c>
      <c r="K801" t="s">
        <v>143</v>
      </c>
      <c r="L801" t="s">
        <v>213</v>
      </c>
      <c r="M801" t="s">
        <v>5173</v>
      </c>
      <c r="N801" t="s">
        <v>143</v>
      </c>
      <c r="O801" t="s">
        <v>148</v>
      </c>
      <c r="P801" t="s">
        <v>389</v>
      </c>
      <c r="Q801" t="s">
        <v>174</v>
      </c>
      <c r="R801" t="s">
        <v>4459</v>
      </c>
      <c r="S801">
        <v>4609</v>
      </c>
      <c r="T801" t="s">
        <v>213</v>
      </c>
      <c r="U801" t="s">
        <v>180</v>
      </c>
      <c r="V801" t="s">
        <v>5174</v>
      </c>
      <c r="W801" s="14">
        <v>39</v>
      </c>
      <c r="X801" s="14" t="s">
        <v>236</v>
      </c>
      <c r="Y801" s="14">
        <v>39</v>
      </c>
      <c r="Z801" s="14" t="s">
        <v>236</v>
      </c>
      <c r="AA801" s="14">
        <v>19</v>
      </c>
      <c r="AB801" t="s">
        <v>143</v>
      </c>
      <c r="AC801" s="14">
        <v>64170</v>
      </c>
      <c r="AD801" s="5" t="s">
        <v>221</v>
      </c>
      <c r="AE801" s="5" t="s">
        <v>221</v>
      </c>
      <c r="AF801" s="5" t="s">
        <v>221</v>
      </c>
      <c r="AG801" s="5" t="s">
        <v>221</v>
      </c>
      <c r="AH801" s="15" t="s">
        <v>5175</v>
      </c>
      <c r="AI801" s="15" t="s">
        <v>1310</v>
      </c>
      <c r="AJ801" s="15" t="s">
        <v>244</v>
      </c>
      <c r="AK801" s="10">
        <v>13090909</v>
      </c>
      <c r="AL801" s="16" t="s">
        <v>5176</v>
      </c>
      <c r="AM801" s="9" t="s">
        <v>226</v>
      </c>
      <c r="AO801" s="10">
        <v>13090909</v>
      </c>
      <c r="AP801" s="17" t="s">
        <v>5176</v>
      </c>
      <c r="AQ801" s="12" t="s">
        <v>227</v>
      </c>
      <c r="AS801" t="s">
        <v>228</v>
      </c>
      <c r="AT801" s="3">
        <v>44227</v>
      </c>
      <c r="AU801" s="3">
        <v>44227</v>
      </c>
      <c r="AV801" s="13" t="s">
        <v>229</v>
      </c>
    </row>
    <row r="802" spans="1:48" x14ac:dyDescent="0.25">
      <c r="A802" s="2">
        <v>2021</v>
      </c>
      <c r="B802" s="3">
        <v>44197</v>
      </c>
      <c r="C802" s="3">
        <v>44227</v>
      </c>
      <c r="D802" t="s">
        <v>112</v>
      </c>
      <c r="E802" t="s">
        <v>213</v>
      </c>
      <c r="F802" t="s">
        <v>213</v>
      </c>
      <c r="G802" t="s">
        <v>213</v>
      </c>
      <c r="H802" t="s">
        <v>5177</v>
      </c>
      <c r="I802" t="s">
        <v>231</v>
      </c>
      <c r="J802" t="s">
        <v>113</v>
      </c>
      <c r="K802" t="s">
        <v>145</v>
      </c>
      <c r="L802" t="s">
        <v>213</v>
      </c>
      <c r="M802" t="s">
        <v>5178</v>
      </c>
      <c r="N802" t="s">
        <v>145</v>
      </c>
      <c r="O802" t="s">
        <v>148</v>
      </c>
      <c r="P802" t="s">
        <v>785</v>
      </c>
      <c r="Q802" t="s">
        <v>155</v>
      </c>
      <c r="R802" t="s">
        <v>5179</v>
      </c>
      <c r="S802" t="s">
        <v>5180</v>
      </c>
      <c r="T802" t="s">
        <v>213</v>
      </c>
      <c r="U802" t="s">
        <v>180</v>
      </c>
      <c r="V802" t="s">
        <v>5181</v>
      </c>
      <c r="W802" s="14">
        <v>16</v>
      </c>
      <c r="X802" s="14" t="s">
        <v>1216</v>
      </c>
      <c r="Y802" s="14">
        <v>16</v>
      </c>
      <c r="Z802" s="14" t="s">
        <v>1216</v>
      </c>
      <c r="AA802" s="14">
        <v>19</v>
      </c>
      <c r="AB802" t="s">
        <v>145</v>
      </c>
      <c r="AC802" s="14">
        <v>11570</v>
      </c>
      <c r="AD802" s="5" t="s">
        <v>221</v>
      </c>
      <c r="AE802" s="5" t="s">
        <v>221</v>
      </c>
      <c r="AF802" s="5" t="s">
        <v>221</v>
      </c>
      <c r="AG802" s="5" t="s">
        <v>221</v>
      </c>
      <c r="AH802" s="15" t="s">
        <v>3497</v>
      </c>
      <c r="AI802" s="15" t="s">
        <v>774</v>
      </c>
      <c r="AJ802" s="15" t="s">
        <v>451</v>
      </c>
      <c r="AK802" s="10">
        <v>5523264394</v>
      </c>
      <c r="AL802" s="16" t="s">
        <v>5182</v>
      </c>
      <c r="AM802" s="9" t="s">
        <v>226</v>
      </c>
      <c r="AO802" s="10">
        <v>5567198585</v>
      </c>
      <c r="AP802" s="17" t="s">
        <v>5182</v>
      </c>
      <c r="AQ802" s="12" t="s">
        <v>227</v>
      </c>
      <c r="AS802" t="s">
        <v>228</v>
      </c>
      <c r="AT802" s="3">
        <v>44227</v>
      </c>
      <c r="AU802" s="3">
        <v>44227</v>
      </c>
      <c r="AV802" s="13" t="s">
        <v>229</v>
      </c>
    </row>
    <row r="803" spans="1:48" x14ac:dyDescent="0.25">
      <c r="A803" s="2">
        <v>2021</v>
      </c>
      <c r="B803" s="3">
        <v>44197</v>
      </c>
      <c r="C803" s="3">
        <v>44227</v>
      </c>
      <c r="D803" t="s">
        <v>112</v>
      </c>
      <c r="E803" t="s">
        <v>213</v>
      </c>
      <c r="F803" t="s">
        <v>213</v>
      </c>
      <c r="G803" t="s">
        <v>213</v>
      </c>
      <c r="H803" t="s">
        <v>5183</v>
      </c>
      <c r="I803" t="s">
        <v>231</v>
      </c>
      <c r="J803" t="s">
        <v>113</v>
      </c>
      <c r="K803" t="s">
        <v>145</v>
      </c>
      <c r="L803" t="s">
        <v>213</v>
      </c>
      <c r="M803" t="s">
        <v>5184</v>
      </c>
      <c r="N803" t="s">
        <v>145</v>
      </c>
      <c r="O803" t="s">
        <v>148</v>
      </c>
      <c r="P803" t="s">
        <v>785</v>
      </c>
      <c r="Q803" t="s">
        <v>155</v>
      </c>
      <c r="R803" t="s">
        <v>5185</v>
      </c>
      <c r="S803" t="s">
        <v>5186</v>
      </c>
      <c r="T803" t="s">
        <v>213</v>
      </c>
      <c r="U803" t="s">
        <v>180</v>
      </c>
      <c r="V803" t="s">
        <v>5187</v>
      </c>
      <c r="W803" s="14">
        <v>10</v>
      </c>
      <c r="X803" s="14" t="s">
        <v>1002</v>
      </c>
      <c r="Y803" s="14">
        <v>10</v>
      </c>
      <c r="Z803" s="14" t="s">
        <v>1002</v>
      </c>
      <c r="AA803" s="14">
        <v>19</v>
      </c>
      <c r="AB803" t="s">
        <v>145</v>
      </c>
      <c r="AC803" s="14">
        <v>1330</v>
      </c>
      <c r="AD803" s="5" t="s">
        <v>221</v>
      </c>
      <c r="AE803" s="5" t="s">
        <v>221</v>
      </c>
      <c r="AF803" s="5" t="s">
        <v>221</v>
      </c>
      <c r="AG803" s="5" t="s">
        <v>221</v>
      </c>
      <c r="AH803" s="15" t="s">
        <v>242</v>
      </c>
      <c r="AI803" s="15" t="s">
        <v>5188</v>
      </c>
      <c r="AJ803" s="15" t="s">
        <v>305</v>
      </c>
      <c r="AK803" s="10">
        <v>71556877</v>
      </c>
      <c r="AL803" s="16" t="s">
        <v>5189</v>
      </c>
      <c r="AM803" s="9" t="s">
        <v>226</v>
      </c>
      <c r="AO803" s="10">
        <v>71556877</v>
      </c>
      <c r="AP803" s="17" t="s">
        <v>5189</v>
      </c>
      <c r="AQ803" s="12" t="s">
        <v>227</v>
      </c>
      <c r="AS803" t="s">
        <v>228</v>
      </c>
      <c r="AT803" s="3">
        <v>44227</v>
      </c>
      <c r="AU803" s="3">
        <v>44227</v>
      </c>
      <c r="AV803" s="13" t="s">
        <v>229</v>
      </c>
    </row>
    <row r="804" spans="1:48" x14ac:dyDescent="0.25">
      <c r="A804" s="2">
        <v>2021</v>
      </c>
      <c r="B804" s="3">
        <v>44197</v>
      </c>
      <c r="C804" s="3">
        <v>44227</v>
      </c>
      <c r="D804" t="s">
        <v>111</v>
      </c>
      <c r="E804" t="s">
        <v>5190</v>
      </c>
      <c r="F804" t="s">
        <v>4185</v>
      </c>
      <c r="G804" t="s">
        <v>803</v>
      </c>
      <c r="H804" t="s">
        <v>213</v>
      </c>
      <c r="I804" t="s">
        <v>245</v>
      </c>
      <c r="J804" t="s">
        <v>113</v>
      </c>
      <c r="K804" t="s">
        <v>143</v>
      </c>
      <c r="L804" t="s">
        <v>213</v>
      </c>
      <c r="M804" t="s">
        <v>5191</v>
      </c>
      <c r="N804" t="s">
        <v>143</v>
      </c>
      <c r="O804" t="s">
        <v>148</v>
      </c>
      <c r="P804" t="s">
        <v>367</v>
      </c>
      <c r="Q804" t="s">
        <v>155</v>
      </c>
      <c r="R804" t="s">
        <v>5192</v>
      </c>
      <c r="S804">
        <v>2837</v>
      </c>
      <c r="T804" t="s">
        <v>213</v>
      </c>
      <c r="U804" t="s">
        <v>180</v>
      </c>
      <c r="V804" t="s">
        <v>5193</v>
      </c>
      <c r="W804" s="14">
        <v>39</v>
      </c>
      <c r="X804" s="14" t="s">
        <v>236</v>
      </c>
      <c r="Y804" s="14">
        <v>39</v>
      </c>
      <c r="Z804" s="14" t="s">
        <v>236</v>
      </c>
      <c r="AA804" s="14">
        <v>19</v>
      </c>
      <c r="AB804" t="s">
        <v>143</v>
      </c>
      <c r="AC804" s="14">
        <v>64610</v>
      </c>
      <c r="AD804" s="5" t="s">
        <v>221</v>
      </c>
      <c r="AE804" s="5" t="s">
        <v>221</v>
      </c>
      <c r="AF804" s="5" t="s">
        <v>221</v>
      </c>
      <c r="AG804" s="5" t="s">
        <v>221</v>
      </c>
      <c r="AH804" s="15" t="s">
        <v>5190</v>
      </c>
      <c r="AI804" s="15" t="s">
        <v>4185</v>
      </c>
      <c r="AJ804" s="15" t="s">
        <v>803</v>
      </c>
      <c r="AK804" s="10">
        <v>18731615</v>
      </c>
      <c r="AL804" s="16" t="s">
        <v>5194</v>
      </c>
      <c r="AM804" s="9" t="s">
        <v>226</v>
      </c>
      <c r="AO804" s="10">
        <v>8115993955</v>
      </c>
      <c r="AP804" s="17" t="s">
        <v>5194</v>
      </c>
      <c r="AQ804" s="12" t="s">
        <v>227</v>
      </c>
      <c r="AS804" t="s">
        <v>228</v>
      </c>
      <c r="AT804" s="3">
        <v>44227</v>
      </c>
      <c r="AU804" s="3">
        <v>44227</v>
      </c>
      <c r="AV804" s="18" t="s">
        <v>252</v>
      </c>
    </row>
    <row r="805" spans="1:48" x14ac:dyDescent="0.25">
      <c r="A805" s="2">
        <v>2021</v>
      </c>
      <c r="B805" s="3">
        <v>44197</v>
      </c>
      <c r="C805" s="3">
        <v>44227</v>
      </c>
      <c r="D805" t="s">
        <v>111</v>
      </c>
      <c r="E805" t="s">
        <v>5195</v>
      </c>
      <c r="F805" t="s">
        <v>1769</v>
      </c>
      <c r="G805" t="s">
        <v>411</v>
      </c>
      <c r="H805" t="s">
        <v>213</v>
      </c>
      <c r="I805" t="s">
        <v>245</v>
      </c>
      <c r="J805" t="s">
        <v>113</v>
      </c>
      <c r="K805" t="s">
        <v>143</v>
      </c>
      <c r="L805" t="s">
        <v>213</v>
      </c>
      <c r="M805" t="s">
        <v>5196</v>
      </c>
      <c r="N805" t="s">
        <v>143</v>
      </c>
      <c r="O805" t="s">
        <v>148</v>
      </c>
      <c r="P805" t="s">
        <v>367</v>
      </c>
      <c r="Q805" t="s">
        <v>155</v>
      </c>
      <c r="R805" t="s">
        <v>5197</v>
      </c>
      <c r="S805">
        <v>1239</v>
      </c>
      <c r="T805" t="s">
        <v>556</v>
      </c>
      <c r="U805" t="s">
        <v>180</v>
      </c>
      <c r="V805" t="s">
        <v>1906</v>
      </c>
      <c r="W805" s="14">
        <v>39</v>
      </c>
      <c r="X805" s="14" t="s">
        <v>236</v>
      </c>
      <c r="Y805" s="14">
        <v>39</v>
      </c>
      <c r="Z805" s="14" t="s">
        <v>236</v>
      </c>
      <c r="AA805" s="14">
        <v>19</v>
      </c>
      <c r="AB805" t="s">
        <v>143</v>
      </c>
      <c r="AC805" s="14">
        <v>64700</v>
      </c>
      <c r="AD805" s="5" t="s">
        <v>221</v>
      </c>
      <c r="AE805" s="5" t="s">
        <v>221</v>
      </c>
      <c r="AF805" s="5" t="s">
        <v>221</v>
      </c>
      <c r="AG805" s="5" t="s">
        <v>221</v>
      </c>
      <c r="AH805" s="15" t="s">
        <v>5195</v>
      </c>
      <c r="AI805" s="15" t="s">
        <v>5198</v>
      </c>
      <c r="AJ805" s="15" t="s">
        <v>411</v>
      </c>
      <c r="AK805" s="10">
        <v>8115164815</v>
      </c>
      <c r="AL805" s="16" t="s">
        <v>5199</v>
      </c>
      <c r="AM805" s="9" t="s">
        <v>226</v>
      </c>
      <c r="AO805" s="10">
        <v>8115164815</v>
      </c>
      <c r="AP805" s="17" t="s">
        <v>5199</v>
      </c>
      <c r="AQ805" s="12" t="s">
        <v>227</v>
      </c>
      <c r="AS805" t="s">
        <v>228</v>
      </c>
      <c r="AT805" s="3">
        <v>44227</v>
      </c>
      <c r="AU805" s="3">
        <v>44227</v>
      </c>
      <c r="AV805" s="18" t="s">
        <v>252</v>
      </c>
    </row>
    <row r="806" spans="1:48" x14ac:dyDescent="0.25">
      <c r="A806" s="2">
        <v>2021</v>
      </c>
      <c r="B806" s="3">
        <v>44197</v>
      </c>
      <c r="C806" s="3">
        <v>44227</v>
      </c>
      <c r="D806" t="s">
        <v>112</v>
      </c>
      <c r="E806" t="s">
        <v>213</v>
      </c>
      <c r="F806" t="s">
        <v>213</v>
      </c>
      <c r="G806" t="s">
        <v>213</v>
      </c>
      <c r="H806" t="s">
        <v>5200</v>
      </c>
      <c r="I806" t="s">
        <v>231</v>
      </c>
      <c r="J806" t="s">
        <v>113</v>
      </c>
      <c r="K806" t="s">
        <v>143</v>
      </c>
      <c r="L806" t="s">
        <v>213</v>
      </c>
      <c r="M806" t="s">
        <v>5201</v>
      </c>
      <c r="N806" t="s">
        <v>143</v>
      </c>
      <c r="O806" t="s">
        <v>148</v>
      </c>
      <c r="P806" t="s">
        <v>785</v>
      </c>
      <c r="Q806" t="s">
        <v>155</v>
      </c>
      <c r="R806" t="s">
        <v>5202</v>
      </c>
      <c r="S806">
        <v>427</v>
      </c>
      <c r="T806" t="s">
        <v>213</v>
      </c>
      <c r="U806" t="s">
        <v>180</v>
      </c>
      <c r="V806" t="s">
        <v>5203</v>
      </c>
      <c r="W806" s="14">
        <v>19</v>
      </c>
      <c r="X806" s="14" t="s">
        <v>270</v>
      </c>
      <c r="Y806" s="14">
        <v>19</v>
      </c>
      <c r="Z806" s="14" t="s">
        <v>270</v>
      </c>
      <c r="AA806" s="14">
        <v>19</v>
      </c>
      <c r="AB806" t="s">
        <v>143</v>
      </c>
      <c r="AC806" s="14">
        <v>66230</v>
      </c>
      <c r="AD806" s="5" t="s">
        <v>221</v>
      </c>
      <c r="AE806" s="5" t="s">
        <v>221</v>
      </c>
      <c r="AF806" s="5" t="s">
        <v>221</v>
      </c>
      <c r="AG806" s="5" t="s">
        <v>221</v>
      </c>
      <c r="AH806" s="15" t="s">
        <v>5204</v>
      </c>
      <c r="AI806" s="15" t="s">
        <v>305</v>
      </c>
      <c r="AJ806" s="15" t="s">
        <v>451</v>
      </c>
      <c r="AK806" s="10">
        <v>8110786394</v>
      </c>
      <c r="AL806" s="16" t="s">
        <v>5205</v>
      </c>
      <c r="AM806" s="9" t="s">
        <v>226</v>
      </c>
      <c r="AO806" s="10">
        <v>813010371</v>
      </c>
      <c r="AP806" s="17" t="s">
        <v>5206</v>
      </c>
      <c r="AQ806" s="12" t="s">
        <v>227</v>
      </c>
      <c r="AS806" t="s">
        <v>228</v>
      </c>
      <c r="AT806" s="3">
        <v>44227</v>
      </c>
      <c r="AU806" s="3">
        <v>44227</v>
      </c>
      <c r="AV806" s="13" t="s">
        <v>229</v>
      </c>
    </row>
    <row r="807" spans="1:48" x14ac:dyDescent="0.25">
      <c r="A807" s="2">
        <v>2021</v>
      </c>
      <c r="B807" s="3">
        <v>44197</v>
      </c>
      <c r="C807" s="3">
        <v>44227</v>
      </c>
      <c r="D807" t="s">
        <v>112</v>
      </c>
      <c r="E807" t="s">
        <v>5207</v>
      </c>
      <c r="F807" t="s">
        <v>346</v>
      </c>
      <c r="G807" t="s">
        <v>338</v>
      </c>
      <c r="H807" t="s">
        <v>213</v>
      </c>
      <c r="I807" t="s">
        <v>245</v>
      </c>
      <c r="J807" t="s">
        <v>113</v>
      </c>
      <c r="K807" t="s">
        <v>143</v>
      </c>
      <c r="L807" t="s">
        <v>213</v>
      </c>
      <c r="M807" t="s">
        <v>5208</v>
      </c>
      <c r="N807" t="s">
        <v>143</v>
      </c>
      <c r="O807" t="s">
        <v>148</v>
      </c>
      <c r="P807" t="s">
        <v>389</v>
      </c>
      <c r="Q807" t="s">
        <v>155</v>
      </c>
      <c r="R807" t="s">
        <v>5209</v>
      </c>
      <c r="S807">
        <v>235</v>
      </c>
      <c r="T807">
        <v>6</v>
      </c>
      <c r="U807" t="s">
        <v>180</v>
      </c>
      <c r="V807" t="s">
        <v>5210</v>
      </c>
      <c r="W807" s="14">
        <v>26</v>
      </c>
      <c r="X807" s="14" t="s">
        <v>220</v>
      </c>
      <c r="Y807" s="14">
        <v>26</v>
      </c>
      <c r="Z807" s="14" t="s">
        <v>220</v>
      </c>
      <c r="AA807" s="14">
        <v>19</v>
      </c>
      <c r="AB807" t="s">
        <v>143</v>
      </c>
      <c r="AC807" s="14">
        <v>67150</v>
      </c>
      <c r="AD807" s="5" t="s">
        <v>221</v>
      </c>
      <c r="AE807" s="5" t="s">
        <v>221</v>
      </c>
      <c r="AF807" s="5" t="s">
        <v>221</v>
      </c>
      <c r="AG807" s="5" t="s">
        <v>221</v>
      </c>
      <c r="AH807" s="15" t="s">
        <v>5207</v>
      </c>
      <c r="AI807" s="15" t="s">
        <v>346</v>
      </c>
      <c r="AJ807" s="15" t="s">
        <v>338</v>
      </c>
      <c r="AK807" s="10">
        <v>8110668657</v>
      </c>
      <c r="AL807" s="7" t="s">
        <v>213</v>
      </c>
      <c r="AM807" s="9" t="s">
        <v>226</v>
      </c>
      <c r="AO807" s="10">
        <v>8186597634</v>
      </c>
      <c r="AP807" s="17" t="s">
        <v>5211</v>
      </c>
      <c r="AQ807" s="12" t="s">
        <v>227</v>
      </c>
      <c r="AS807" t="s">
        <v>228</v>
      </c>
      <c r="AT807" s="3">
        <v>44227</v>
      </c>
      <c r="AU807" s="3">
        <v>44227</v>
      </c>
      <c r="AV807" s="13" t="s">
        <v>229</v>
      </c>
    </row>
    <row r="808" spans="1:48" x14ac:dyDescent="0.25">
      <c r="A808" s="2">
        <v>2021</v>
      </c>
      <c r="B808" s="3">
        <v>44197</v>
      </c>
      <c r="C808" s="3">
        <v>44227</v>
      </c>
      <c r="D808" t="s">
        <v>111</v>
      </c>
      <c r="E808" t="s">
        <v>5212</v>
      </c>
      <c r="F808" t="s">
        <v>803</v>
      </c>
      <c r="G808" t="s">
        <v>338</v>
      </c>
      <c r="H808" t="s">
        <v>213</v>
      </c>
      <c r="I808" t="s">
        <v>245</v>
      </c>
      <c r="J808" t="s">
        <v>113</v>
      </c>
      <c r="K808" t="s">
        <v>143</v>
      </c>
      <c r="L808" t="s">
        <v>213</v>
      </c>
      <c r="M808" t="s">
        <v>5213</v>
      </c>
      <c r="N808" t="s">
        <v>143</v>
      </c>
      <c r="O808" t="s">
        <v>148</v>
      </c>
      <c r="P808" t="s">
        <v>1411</v>
      </c>
      <c r="Q808" t="s">
        <v>155</v>
      </c>
      <c r="R808" t="s">
        <v>5214</v>
      </c>
      <c r="S808">
        <v>112</v>
      </c>
      <c r="T808" t="s">
        <v>556</v>
      </c>
      <c r="U808" t="s">
        <v>180</v>
      </c>
      <c r="V808" t="s">
        <v>5215</v>
      </c>
      <c r="W808" s="14">
        <v>39</v>
      </c>
      <c r="X808" s="14" t="s">
        <v>236</v>
      </c>
      <c r="Y808" s="14">
        <v>39</v>
      </c>
      <c r="Z808" s="14" t="s">
        <v>236</v>
      </c>
      <c r="AA808" s="14">
        <v>19</v>
      </c>
      <c r="AB808" t="s">
        <v>143</v>
      </c>
      <c r="AC808" s="14">
        <v>64390</v>
      </c>
      <c r="AD808" s="5" t="s">
        <v>221</v>
      </c>
      <c r="AE808" s="5" t="s">
        <v>221</v>
      </c>
      <c r="AF808" s="5" t="s">
        <v>221</v>
      </c>
      <c r="AG808" s="5" t="s">
        <v>221</v>
      </c>
      <c r="AH808" s="15" t="s">
        <v>5212</v>
      </c>
      <c r="AI808" s="15" t="s">
        <v>803</v>
      </c>
      <c r="AJ808" s="15" t="s">
        <v>338</v>
      </c>
      <c r="AK808" s="10">
        <v>8118808794</v>
      </c>
      <c r="AL808" s="16" t="s">
        <v>5216</v>
      </c>
      <c r="AM808" s="9" t="s">
        <v>226</v>
      </c>
      <c r="AO808" s="10">
        <v>8118808794</v>
      </c>
      <c r="AP808" s="17" t="s">
        <v>5216</v>
      </c>
      <c r="AQ808" s="12" t="s">
        <v>227</v>
      </c>
      <c r="AS808" t="s">
        <v>228</v>
      </c>
      <c r="AT808" s="3">
        <v>44227</v>
      </c>
      <c r="AU808" s="3">
        <v>44227</v>
      </c>
      <c r="AV808" s="18" t="s">
        <v>252</v>
      </c>
    </row>
    <row r="809" spans="1:48" x14ac:dyDescent="0.25">
      <c r="A809" s="2">
        <v>2021</v>
      </c>
      <c r="B809" s="3">
        <v>44197</v>
      </c>
      <c r="C809" s="3">
        <v>44227</v>
      </c>
      <c r="D809" t="s">
        <v>112</v>
      </c>
      <c r="E809" t="s">
        <v>213</v>
      </c>
      <c r="F809" t="s">
        <v>213</v>
      </c>
      <c r="G809" t="s">
        <v>213</v>
      </c>
      <c r="H809" t="s">
        <v>5217</v>
      </c>
      <c r="I809" t="s">
        <v>231</v>
      </c>
      <c r="J809" t="s">
        <v>113</v>
      </c>
      <c r="K809" t="s">
        <v>143</v>
      </c>
      <c r="L809" t="s">
        <v>213</v>
      </c>
      <c r="M809" t="s">
        <v>5218</v>
      </c>
      <c r="N809" t="s">
        <v>143</v>
      </c>
      <c r="O809" t="s">
        <v>148</v>
      </c>
      <c r="P809" t="s">
        <v>785</v>
      </c>
      <c r="Q809" t="s">
        <v>155</v>
      </c>
      <c r="R809" t="s">
        <v>258</v>
      </c>
      <c r="S809">
        <v>103</v>
      </c>
      <c r="T809" t="s">
        <v>213</v>
      </c>
      <c r="U809" t="s">
        <v>180</v>
      </c>
      <c r="V809" t="s">
        <v>5219</v>
      </c>
      <c r="W809" s="14">
        <v>39</v>
      </c>
      <c r="X809" s="14" t="s">
        <v>236</v>
      </c>
      <c r="Y809" s="14">
        <v>39</v>
      </c>
      <c r="Z809" s="14" t="s">
        <v>236</v>
      </c>
      <c r="AA809" s="14">
        <v>19</v>
      </c>
      <c r="AB809" t="s">
        <v>143</v>
      </c>
      <c r="AC809" s="14">
        <v>64968</v>
      </c>
      <c r="AD809" s="5" t="s">
        <v>221</v>
      </c>
      <c r="AE809" s="5" t="s">
        <v>221</v>
      </c>
      <c r="AF809" s="5" t="s">
        <v>221</v>
      </c>
      <c r="AG809" s="5" t="s">
        <v>221</v>
      </c>
      <c r="AH809" s="15" t="s">
        <v>5220</v>
      </c>
      <c r="AI809" s="15" t="s">
        <v>5221</v>
      </c>
      <c r="AJ809" s="15" t="s">
        <v>243</v>
      </c>
      <c r="AK809" s="10">
        <v>8180887059</v>
      </c>
      <c r="AL809" s="16" t="s">
        <v>5222</v>
      </c>
      <c r="AM809" s="9" t="s">
        <v>226</v>
      </c>
      <c r="AO809" s="10">
        <v>8180887059</v>
      </c>
      <c r="AP809" s="17" t="s">
        <v>5222</v>
      </c>
      <c r="AQ809" s="12" t="s">
        <v>227</v>
      </c>
      <c r="AS809" t="s">
        <v>228</v>
      </c>
      <c r="AT809" s="3">
        <v>44227</v>
      </c>
      <c r="AU809" s="3">
        <v>44227</v>
      </c>
      <c r="AV809" s="13" t="s">
        <v>229</v>
      </c>
    </row>
    <row r="810" spans="1:48" x14ac:dyDescent="0.25">
      <c r="A810" s="2">
        <v>2021</v>
      </c>
      <c r="B810" s="3">
        <v>44197</v>
      </c>
      <c r="C810" s="3">
        <v>44227</v>
      </c>
      <c r="D810" t="s">
        <v>112</v>
      </c>
      <c r="E810" t="s">
        <v>213</v>
      </c>
      <c r="F810" t="s">
        <v>213</v>
      </c>
      <c r="G810" t="s">
        <v>213</v>
      </c>
      <c r="H810" t="s">
        <v>5223</v>
      </c>
      <c r="I810" t="s">
        <v>231</v>
      </c>
      <c r="J810" t="s">
        <v>113</v>
      </c>
      <c r="K810" t="s">
        <v>143</v>
      </c>
      <c r="L810" t="s">
        <v>213</v>
      </c>
      <c r="M810" t="s">
        <v>5224</v>
      </c>
      <c r="N810" t="s">
        <v>143</v>
      </c>
      <c r="O810" t="s">
        <v>148</v>
      </c>
      <c r="P810" t="s">
        <v>367</v>
      </c>
      <c r="Q810" t="s">
        <v>155</v>
      </c>
      <c r="R810" t="s">
        <v>5225</v>
      </c>
      <c r="S810">
        <v>251</v>
      </c>
      <c r="T810" t="s">
        <v>213</v>
      </c>
      <c r="U810" t="s">
        <v>180</v>
      </c>
      <c r="V810" t="s">
        <v>2707</v>
      </c>
      <c r="W810" s="14">
        <v>39</v>
      </c>
      <c r="X810" s="14" t="s">
        <v>236</v>
      </c>
      <c r="Y810" s="14">
        <v>39</v>
      </c>
      <c r="Z810" s="14" t="s">
        <v>236</v>
      </c>
      <c r="AA810" s="14">
        <v>19</v>
      </c>
      <c r="AB810" t="s">
        <v>143</v>
      </c>
      <c r="AC810" s="14">
        <v>64860</v>
      </c>
      <c r="AD810" s="5" t="s">
        <v>221</v>
      </c>
      <c r="AE810" s="5" t="s">
        <v>221</v>
      </c>
      <c r="AF810" s="5" t="s">
        <v>221</v>
      </c>
      <c r="AG810" s="5" t="s">
        <v>221</v>
      </c>
      <c r="AH810" s="15" t="s">
        <v>5051</v>
      </c>
      <c r="AI810" s="15" t="s">
        <v>1023</v>
      </c>
      <c r="AJ810" s="15" t="s">
        <v>479</v>
      </c>
      <c r="AK810" s="10">
        <v>83493852</v>
      </c>
      <c r="AL810" s="16" t="s">
        <v>5226</v>
      </c>
      <c r="AM810" s="9" t="s">
        <v>226</v>
      </c>
      <c r="AO810" s="10">
        <v>83493852</v>
      </c>
      <c r="AP810" s="17" t="s">
        <v>5226</v>
      </c>
      <c r="AQ810" s="12" t="s">
        <v>227</v>
      </c>
      <c r="AS810" t="s">
        <v>228</v>
      </c>
      <c r="AT810" s="3">
        <v>44227</v>
      </c>
      <c r="AU810" s="3">
        <v>44227</v>
      </c>
      <c r="AV810" s="13" t="s">
        <v>229</v>
      </c>
    </row>
    <row r="811" spans="1:48" x14ac:dyDescent="0.25">
      <c r="A811" s="2">
        <v>2021</v>
      </c>
      <c r="B811" s="3">
        <v>44197</v>
      </c>
      <c r="C811" s="3">
        <v>44227</v>
      </c>
      <c r="D811" t="s">
        <v>112</v>
      </c>
      <c r="E811" t="s">
        <v>213</v>
      </c>
      <c r="F811" t="s">
        <v>213</v>
      </c>
      <c r="G811" t="s">
        <v>213</v>
      </c>
      <c r="H811" t="s">
        <v>5227</v>
      </c>
      <c r="I811" t="s">
        <v>231</v>
      </c>
      <c r="J811" t="s">
        <v>113</v>
      </c>
      <c r="K811" t="s">
        <v>143</v>
      </c>
      <c r="L811" t="s">
        <v>213</v>
      </c>
      <c r="M811" t="s">
        <v>5228</v>
      </c>
      <c r="N811" t="s">
        <v>143</v>
      </c>
      <c r="O811" t="s">
        <v>148</v>
      </c>
      <c r="P811" t="s">
        <v>686</v>
      </c>
      <c r="Q811" t="s">
        <v>155</v>
      </c>
      <c r="R811" t="s">
        <v>5229</v>
      </c>
      <c r="S811">
        <v>206</v>
      </c>
      <c r="T811" t="s">
        <v>5230</v>
      </c>
      <c r="U811" t="s">
        <v>180</v>
      </c>
      <c r="V811" t="s">
        <v>2569</v>
      </c>
      <c r="W811" s="23">
        <v>39</v>
      </c>
      <c r="X811" s="23" t="s">
        <v>236</v>
      </c>
      <c r="Y811" s="23">
        <v>39</v>
      </c>
      <c r="Z811" s="23" t="s">
        <v>236</v>
      </c>
      <c r="AA811" s="23">
        <v>19</v>
      </c>
      <c r="AB811" t="s">
        <v>143</v>
      </c>
      <c r="AC811" s="23">
        <v>64430</v>
      </c>
      <c r="AD811" s="5" t="s">
        <v>221</v>
      </c>
      <c r="AE811" s="5" t="s">
        <v>221</v>
      </c>
      <c r="AF811" s="5" t="s">
        <v>221</v>
      </c>
      <c r="AG811" s="5" t="s">
        <v>221</v>
      </c>
      <c r="AH811" s="24" t="s">
        <v>5231</v>
      </c>
      <c r="AI811" s="24" t="s">
        <v>1270</v>
      </c>
      <c r="AJ811" s="24" t="s">
        <v>442</v>
      </c>
      <c r="AK811" s="27">
        <v>8119117580</v>
      </c>
      <c r="AL811" s="26" t="s">
        <v>5232</v>
      </c>
      <c r="AM811" s="9" t="s">
        <v>226</v>
      </c>
      <c r="AO811" s="27">
        <v>8119117580</v>
      </c>
      <c r="AP811" s="28" t="s">
        <v>5233</v>
      </c>
      <c r="AQ811" s="12" t="s">
        <v>227</v>
      </c>
      <c r="AS811" t="s">
        <v>228</v>
      </c>
      <c r="AT811" s="3">
        <v>44227</v>
      </c>
      <c r="AU811" s="3">
        <v>44227</v>
      </c>
      <c r="AV811" s="13" t="s">
        <v>229</v>
      </c>
    </row>
    <row r="812" spans="1:48" x14ac:dyDescent="0.25">
      <c r="A812" s="2">
        <v>2021</v>
      </c>
      <c r="B812" s="3">
        <v>44197</v>
      </c>
      <c r="C812" s="3">
        <v>44227</v>
      </c>
      <c r="D812" t="s">
        <v>112</v>
      </c>
      <c r="E812" t="s">
        <v>213</v>
      </c>
      <c r="F812" t="s">
        <v>213</v>
      </c>
      <c r="G812" t="s">
        <v>213</v>
      </c>
      <c r="H812" t="s">
        <v>5234</v>
      </c>
      <c r="I812" t="s">
        <v>215</v>
      </c>
      <c r="J812" t="s">
        <v>113</v>
      </c>
      <c r="K812" t="s">
        <v>145</v>
      </c>
      <c r="L812" t="s">
        <v>213</v>
      </c>
      <c r="M812" t="s">
        <v>5235</v>
      </c>
      <c r="N812" t="s">
        <v>145</v>
      </c>
      <c r="O812" t="s">
        <v>148</v>
      </c>
      <c r="P812" t="s">
        <v>255</v>
      </c>
      <c r="Q812" t="s">
        <v>174</v>
      </c>
      <c r="R812" t="s">
        <v>5236</v>
      </c>
      <c r="S812">
        <v>507</v>
      </c>
      <c r="T812" t="s">
        <v>213</v>
      </c>
      <c r="U812" t="s">
        <v>180</v>
      </c>
      <c r="V812" t="s">
        <v>5237</v>
      </c>
      <c r="W812" s="14">
        <v>14</v>
      </c>
      <c r="X812" s="14" t="s">
        <v>1231</v>
      </c>
      <c r="Y812" s="14">
        <v>14</v>
      </c>
      <c r="Z812" s="14" t="s">
        <v>1231</v>
      </c>
      <c r="AA812" s="14">
        <v>9</v>
      </c>
      <c r="AB812" t="s">
        <v>145</v>
      </c>
      <c r="AC812" s="14">
        <v>3800</v>
      </c>
      <c r="AD812" s="5" t="s">
        <v>221</v>
      </c>
      <c r="AE812" s="5" t="s">
        <v>221</v>
      </c>
      <c r="AF812" s="5" t="s">
        <v>221</v>
      </c>
      <c r="AG812" s="5" t="s">
        <v>221</v>
      </c>
      <c r="AH812" s="15" t="s">
        <v>5238</v>
      </c>
      <c r="AI812" s="15" t="s">
        <v>5239</v>
      </c>
      <c r="AJ812" s="15" t="s">
        <v>5240</v>
      </c>
      <c r="AK812" s="10">
        <v>3311526288</v>
      </c>
      <c r="AL812" s="16" t="s">
        <v>5241</v>
      </c>
      <c r="AM812" s="9" t="s">
        <v>226</v>
      </c>
      <c r="AO812" s="10">
        <v>3311526288</v>
      </c>
      <c r="AP812" s="17" t="s">
        <v>5241</v>
      </c>
      <c r="AQ812" s="12" t="s">
        <v>227</v>
      </c>
      <c r="AS812" t="s">
        <v>228</v>
      </c>
      <c r="AT812" s="3">
        <v>44227</v>
      </c>
      <c r="AU812" s="3">
        <v>44227</v>
      </c>
      <c r="AV812" s="13" t="s">
        <v>229</v>
      </c>
    </row>
    <row r="813" spans="1:48" x14ac:dyDescent="0.25">
      <c r="A813" s="2">
        <v>2021</v>
      </c>
      <c r="B813" s="3">
        <v>44197</v>
      </c>
      <c r="C813" s="3">
        <v>44227</v>
      </c>
      <c r="D813" t="s">
        <v>112</v>
      </c>
      <c r="E813" t="s">
        <v>213</v>
      </c>
      <c r="F813" t="s">
        <v>213</v>
      </c>
      <c r="G813" t="s">
        <v>213</v>
      </c>
      <c r="H813" t="s">
        <v>5242</v>
      </c>
      <c r="I813" t="s">
        <v>231</v>
      </c>
      <c r="J813" t="s">
        <v>113</v>
      </c>
      <c r="K813" t="s">
        <v>145</v>
      </c>
      <c r="L813" t="s">
        <v>213</v>
      </c>
      <c r="M813" t="s">
        <v>5243</v>
      </c>
      <c r="N813" t="s">
        <v>145</v>
      </c>
      <c r="O813" t="s">
        <v>148</v>
      </c>
      <c r="P813" t="s">
        <v>436</v>
      </c>
      <c r="Q813" t="s">
        <v>155</v>
      </c>
      <c r="R813" t="s">
        <v>5185</v>
      </c>
      <c r="S813">
        <v>1015</v>
      </c>
      <c r="T813" t="s">
        <v>5244</v>
      </c>
      <c r="U813" t="s">
        <v>180</v>
      </c>
      <c r="V813" t="s">
        <v>1481</v>
      </c>
      <c r="W813" s="14">
        <v>10</v>
      </c>
      <c r="X813" s="14" t="s">
        <v>1002</v>
      </c>
      <c r="Y813" s="14">
        <v>10</v>
      </c>
      <c r="Z813" s="14" t="s">
        <v>1002</v>
      </c>
      <c r="AA813" s="14">
        <v>9</v>
      </c>
      <c r="AB813" t="s">
        <v>145</v>
      </c>
      <c r="AC813" s="14">
        <v>1210</v>
      </c>
      <c r="AD813" s="5" t="s">
        <v>221</v>
      </c>
      <c r="AE813" s="5" t="s">
        <v>221</v>
      </c>
      <c r="AF813" s="5" t="s">
        <v>221</v>
      </c>
      <c r="AG813" s="5" t="s">
        <v>221</v>
      </c>
      <c r="AH813" s="15" t="s">
        <v>373</v>
      </c>
      <c r="AI813" s="15" t="s">
        <v>5245</v>
      </c>
      <c r="AJ813" s="15" t="s">
        <v>5246</v>
      </c>
      <c r="AK813" s="10" t="s">
        <v>5247</v>
      </c>
      <c r="AL813" s="16" t="s">
        <v>5248</v>
      </c>
      <c r="AM813" s="9" t="s">
        <v>226</v>
      </c>
      <c r="AO813" s="10" t="s">
        <v>5249</v>
      </c>
      <c r="AP813" s="17" t="s">
        <v>5250</v>
      </c>
      <c r="AQ813" s="12" t="s">
        <v>227</v>
      </c>
      <c r="AS813" t="s">
        <v>228</v>
      </c>
      <c r="AT813" s="3">
        <v>44227</v>
      </c>
      <c r="AU813" s="3">
        <v>44227</v>
      </c>
      <c r="AV813" s="13" t="s">
        <v>229</v>
      </c>
    </row>
    <row r="814" spans="1:48" x14ac:dyDescent="0.25">
      <c r="A814" s="2">
        <v>2021</v>
      </c>
      <c r="B814" s="3">
        <v>44197</v>
      </c>
      <c r="C814" s="3">
        <v>44227</v>
      </c>
      <c r="D814" t="s">
        <v>112</v>
      </c>
      <c r="E814" t="s">
        <v>213</v>
      </c>
      <c r="F814" t="s">
        <v>213</v>
      </c>
      <c r="G814" t="s">
        <v>213</v>
      </c>
      <c r="H814" t="s">
        <v>5251</v>
      </c>
      <c r="I814" t="s">
        <v>231</v>
      </c>
      <c r="J814" t="s">
        <v>113</v>
      </c>
      <c r="K814" t="s">
        <v>143</v>
      </c>
      <c r="L814" t="s">
        <v>213</v>
      </c>
      <c r="M814" t="s">
        <v>5252</v>
      </c>
      <c r="N814" t="s">
        <v>143</v>
      </c>
      <c r="O814" t="s">
        <v>148</v>
      </c>
      <c r="P814" t="s">
        <v>686</v>
      </c>
      <c r="Q814" t="s">
        <v>174</v>
      </c>
      <c r="R814" t="s">
        <v>5253</v>
      </c>
      <c r="S814">
        <v>1206</v>
      </c>
      <c r="T814" t="s">
        <v>556</v>
      </c>
      <c r="U814" t="s">
        <v>180</v>
      </c>
      <c r="V814" t="s">
        <v>3840</v>
      </c>
      <c r="W814" s="14">
        <v>39</v>
      </c>
      <c r="X814" s="14" t="s">
        <v>236</v>
      </c>
      <c r="Y814" s="14">
        <v>39</v>
      </c>
      <c r="Z814" s="14" t="s">
        <v>236</v>
      </c>
      <c r="AA814" s="14">
        <v>19</v>
      </c>
      <c r="AB814" t="s">
        <v>143</v>
      </c>
      <c r="AC814" s="14">
        <v>64710</v>
      </c>
      <c r="AD814" s="5" t="s">
        <v>221</v>
      </c>
      <c r="AE814" s="5" t="s">
        <v>221</v>
      </c>
      <c r="AF814" s="5" t="s">
        <v>221</v>
      </c>
      <c r="AG814" s="5" t="s">
        <v>221</v>
      </c>
      <c r="AH814" s="15" t="s">
        <v>5254</v>
      </c>
      <c r="AI814" s="15" t="s">
        <v>5255</v>
      </c>
      <c r="AJ814" s="15" t="s">
        <v>513</v>
      </c>
      <c r="AK814" s="10">
        <v>8121345040</v>
      </c>
      <c r="AL814" s="16" t="s">
        <v>5256</v>
      </c>
      <c r="AM814" s="9" t="s">
        <v>226</v>
      </c>
      <c r="AO814" s="10">
        <v>8121645040</v>
      </c>
      <c r="AP814" s="17" t="s">
        <v>5257</v>
      </c>
      <c r="AQ814" s="12" t="s">
        <v>227</v>
      </c>
      <c r="AS814" t="s">
        <v>228</v>
      </c>
      <c r="AT814" s="3">
        <v>44227</v>
      </c>
      <c r="AU814" s="3">
        <v>44227</v>
      </c>
      <c r="AV814" s="13" t="s">
        <v>229</v>
      </c>
    </row>
    <row r="815" spans="1:48" x14ac:dyDescent="0.25">
      <c r="A815" s="2">
        <v>2021</v>
      </c>
      <c r="B815" s="3">
        <v>44197</v>
      </c>
      <c r="C815" s="3">
        <v>44227</v>
      </c>
      <c r="D815" t="s">
        <v>112</v>
      </c>
      <c r="E815" t="s">
        <v>213</v>
      </c>
      <c r="F815" t="s">
        <v>213</v>
      </c>
      <c r="G815" t="s">
        <v>213</v>
      </c>
      <c r="H815" t="s">
        <v>5258</v>
      </c>
      <c r="J815" t="s">
        <v>113</v>
      </c>
      <c r="K815" t="s">
        <v>143</v>
      </c>
      <c r="L815" t="s">
        <v>213</v>
      </c>
      <c r="M815" t="s">
        <v>5259</v>
      </c>
      <c r="N815" t="s">
        <v>143</v>
      </c>
      <c r="O815" t="s">
        <v>148</v>
      </c>
      <c r="P815" t="s">
        <v>686</v>
      </c>
      <c r="Q815" t="s">
        <v>174</v>
      </c>
      <c r="R815" t="s">
        <v>5155</v>
      </c>
      <c r="S815">
        <v>590</v>
      </c>
      <c r="T815" t="s">
        <v>213</v>
      </c>
      <c r="U815" t="s">
        <v>180</v>
      </c>
      <c r="V815" t="s">
        <v>5260</v>
      </c>
      <c r="W815" s="14">
        <v>39</v>
      </c>
      <c r="X815" s="14" t="s">
        <v>236</v>
      </c>
      <c r="Y815" s="14">
        <v>39</v>
      </c>
      <c r="Z815" s="14" t="s">
        <v>236</v>
      </c>
      <c r="AA815" s="14">
        <v>19</v>
      </c>
      <c r="AB815" t="s">
        <v>143</v>
      </c>
      <c r="AC815" s="14">
        <v>64710</v>
      </c>
      <c r="AD815" s="5" t="s">
        <v>221</v>
      </c>
      <c r="AE815" s="5" t="s">
        <v>221</v>
      </c>
      <c r="AF815" s="5" t="s">
        <v>221</v>
      </c>
      <c r="AG815" s="5" t="s">
        <v>221</v>
      </c>
      <c r="AH815" s="15" t="s">
        <v>512</v>
      </c>
      <c r="AI815" s="15" t="s">
        <v>5261</v>
      </c>
      <c r="AJ815" s="15" t="s">
        <v>5262</v>
      </c>
      <c r="AK815" s="10">
        <v>8184780473</v>
      </c>
      <c r="AL815" s="16" t="s">
        <v>5263</v>
      </c>
      <c r="AM815" s="9" t="s">
        <v>226</v>
      </c>
      <c r="AO815" s="10">
        <v>8184780473</v>
      </c>
      <c r="AP815" s="17" t="s">
        <v>5264</v>
      </c>
      <c r="AQ815" s="12" t="s">
        <v>227</v>
      </c>
      <c r="AS815" t="s">
        <v>228</v>
      </c>
      <c r="AT815" s="3">
        <v>44227</v>
      </c>
      <c r="AU815" s="3">
        <v>44227</v>
      </c>
      <c r="AV815" s="13" t="s">
        <v>229</v>
      </c>
    </row>
    <row r="816" spans="1:48" x14ac:dyDescent="0.25">
      <c r="A816" s="2">
        <v>2021</v>
      </c>
      <c r="B816" s="3">
        <v>44197</v>
      </c>
      <c r="C816" s="3">
        <v>44227</v>
      </c>
      <c r="D816" t="s">
        <v>111</v>
      </c>
      <c r="E816" t="s">
        <v>5265</v>
      </c>
      <c r="F816" t="s">
        <v>5266</v>
      </c>
      <c r="G816" t="s">
        <v>5267</v>
      </c>
      <c r="H816" t="s">
        <v>213</v>
      </c>
      <c r="I816" t="s">
        <v>245</v>
      </c>
      <c r="J816" t="s">
        <v>113</v>
      </c>
      <c r="K816" t="s">
        <v>143</v>
      </c>
      <c r="L816" t="s">
        <v>213</v>
      </c>
      <c r="M816" t="s">
        <v>5268</v>
      </c>
      <c r="N816" t="s">
        <v>143</v>
      </c>
      <c r="O816" t="s">
        <v>148</v>
      </c>
      <c r="P816" t="s">
        <v>389</v>
      </c>
      <c r="Q816" t="s">
        <v>155</v>
      </c>
      <c r="R816" t="s">
        <v>5269</v>
      </c>
      <c r="S816" t="s">
        <v>5270</v>
      </c>
      <c r="T816" t="s">
        <v>213</v>
      </c>
      <c r="U816" t="s">
        <v>180</v>
      </c>
      <c r="V816" t="s">
        <v>5271</v>
      </c>
      <c r="W816" s="14">
        <v>19</v>
      </c>
      <c r="X816" s="14" t="s">
        <v>270</v>
      </c>
      <c r="Y816" s="14">
        <v>19</v>
      </c>
      <c r="Z816" s="14" t="s">
        <v>270</v>
      </c>
      <c r="AA816" s="14">
        <v>19</v>
      </c>
      <c r="AB816" t="s">
        <v>143</v>
      </c>
      <c r="AC816" s="14">
        <v>66220</v>
      </c>
      <c r="AD816" s="5" t="s">
        <v>221</v>
      </c>
      <c r="AE816" s="5" t="s">
        <v>221</v>
      </c>
      <c r="AF816" s="5" t="s">
        <v>221</v>
      </c>
      <c r="AG816" s="5" t="s">
        <v>221</v>
      </c>
      <c r="AH816" s="15" t="s">
        <v>5265</v>
      </c>
      <c r="AI816" s="15" t="s">
        <v>5267</v>
      </c>
      <c r="AJ816" s="15" t="s">
        <v>5266</v>
      </c>
      <c r="AK816" s="10">
        <v>8181209415</v>
      </c>
      <c r="AL816" s="16" t="s">
        <v>5272</v>
      </c>
      <c r="AM816" s="9" t="s">
        <v>226</v>
      </c>
      <c r="AO816" s="10">
        <v>81158156</v>
      </c>
      <c r="AP816" s="17" t="s">
        <v>5272</v>
      </c>
      <c r="AQ816" s="12" t="s">
        <v>227</v>
      </c>
      <c r="AS816" t="s">
        <v>228</v>
      </c>
      <c r="AT816" s="3">
        <v>44227</v>
      </c>
      <c r="AU816" s="3">
        <v>44227</v>
      </c>
      <c r="AV816" s="18" t="s">
        <v>252</v>
      </c>
    </row>
    <row r="817" spans="1:48" x14ac:dyDescent="0.25">
      <c r="A817" s="2">
        <v>2021</v>
      </c>
      <c r="B817" s="3">
        <v>44197</v>
      </c>
      <c r="C817" s="3">
        <v>44227</v>
      </c>
      <c r="D817" t="s">
        <v>112</v>
      </c>
      <c r="E817" t="s">
        <v>213</v>
      </c>
      <c r="F817" t="s">
        <v>213</v>
      </c>
      <c r="G817" t="s">
        <v>213</v>
      </c>
      <c r="H817" t="s">
        <v>5273</v>
      </c>
      <c r="I817" t="s">
        <v>231</v>
      </c>
      <c r="J817" t="s">
        <v>113</v>
      </c>
      <c r="K817" t="s">
        <v>143</v>
      </c>
      <c r="L817" t="s">
        <v>213</v>
      </c>
      <c r="M817" t="s">
        <v>5274</v>
      </c>
      <c r="N817" t="s">
        <v>143</v>
      </c>
      <c r="O817" t="s">
        <v>148</v>
      </c>
      <c r="P817" t="s">
        <v>791</v>
      </c>
      <c r="Q817" t="s">
        <v>155</v>
      </c>
      <c r="R817" t="s">
        <v>1609</v>
      </c>
      <c r="S817" t="s">
        <v>5275</v>
      </c>
      <c r="T817" t="s">
        <v>213</v>
      </c>
      <c r="U817" t="s">
        <v>180</v>
      </c>
      <c r="V817" t="s">
        <v>919</v>
      </c>
      <c r="W817" s="14">
        <v>39</v>
      </c>
      <c r="X817" s="14" t="s">
        <v>236</v>
      </c>
      <c r="Y817" s="14">
        <v>39</v>
      </c>
      <c r="Z817" s="14" t="s">
        <v>236</v>
      </c>
      <c r="AA817" s="14">
        <v>19</v>
      </c>
      <c r="AB817" t="s">
        <v>143</v>
      </c>
      <c r="AC817" s="14">
        <v>64630</v>
      </c>
      <c r="AD817" s="5" t="s">
        <v>221</v>
      </c>
      <c r="AE817" s="5" t="s">
        <v>221</v>
      </c>
      <c r="AF817" s="5" t="s">
        <v>221</v>
      </c>
      <c r="AG817" s="5" t="s">
        <v>221</v>
      </c>
      <c r="AH817" s="15" t="s">
        <v>5276</v>
      </c>
      <c r="AI817" s="15" t="s">
        <v>5277</v>
      </c>
      <c r="AJ817" s="15" t="s">
        <v>338</v>
      </c>
      <c r="AK817" s="10">
        <v>8119878243</v>
      </c>
      <c r="AL817" s="16" t="s">
        <v>5278</v>
      </c>
      <c r="AM817" s="9" t="s">
        <v>226</v>
      </c>
      <c r="AO817" s="10">
        <v>8119878243</v>
      </c>
      <c r="AP817" s="17" t="s">
        <v>5279</v>
      </c>
      <c r="AQ817" s="12" t="s">
        <v>227</v>
      </c>
      <c r="AS817" t="s">
        <v>228</v>
      </c>
      <c r="AT817" s="3">
        <v>44227</v>
      </c>
      <c r="AU817" s="3">
        <v>44227</v>
      </c>
      <c r="AV817" s="13" t="s">
        <v>229</v>
      </c>
    </row>
    <row r="818" spans="1:48" x14ac:dyDescent="0.25">
      <c r="A818" s="2">
        <v>2021</v>
      </c>
      <c r="B818" s="3">
        <v>44197</v>
      </c>
      <c r="C818" s="3">
        <v>44227</v>
      </c>
      <c r="D818" t="s">
        <v>111</v>
      </c>
      <c r="E818" t="s">
        <v>5280</v>
      </c>
      <c r="F818" t="s">
        <v>598</v>
      </c>
      <c r="G818" t="s">
        <v>224</v>
      </c>
      <c r="H818" t="s">
        <v>213</v>
      </c>
      <c r="I818" t="s">
        <v>245</v>
      </c>
      <c r="J818" t="s">
        <v>113</v>
      </c>
      <c r="K818" t="s">
        <v>143</v>
      </c>
      <c r="L818" t="s">
        <v>213</v>
      </c>
      <c r="M818" t="s">
        <v>5281</v>
      </c>
      <c r="N818" t="s">
        <v>143</v>
      </c>
      <c r="O818" t="s">
        <v>148</v>
      </c>
      <c r="P818" t="s">
        <v>744</v>
      </c>
      <c r="Q818" t="s">
        <v>155</v>
      </c>
      <c r="R818" t="s">
        <v>3240</v>
      </c>
      <c r="S818">
        <v>2003</v>
      </c>
      <c r="T818" t="s">
        <v>213</v>
      </c>
      <c r="U818" t="s">
        <v>180</v>
      </c>
      <c r="V818" t="s">
        <v>335</v>
      </c>
      <c r="W818" s="14">
        <v>39</v>
      </c>
      <c r="X818" s="14" t="s">
        <v>236</v>
      </c>
      <c r="Y818" s="14">
        <v>39</v>
      </c>
      <c r="Z818" s="14" t="s">
        <v>236</v>
      </c>
      <c r="AA818" s="14">
        <v>19</v>
      </c>
      <c r="AB818" t="s">
        <v>143</v>
      </c>
      <c r="AC818" s="14">
        <v>64030</v>
      </c>
      <c r="AD818" s="5" t="s">
        <v>221</v>
      </c>
      <c r="AE818" s="5" t="s">
        <v>221</v>
      </c>
      <c r="AF818" s="5" t="s">
        <v>221</v>
      </c>
      <c r="AG818" s="5" t="s">
        <v>221</v>
      </c>
      <c r="AH818" s="15" t="s">
        <v>5280</v>
      </c>
      <c r="AI818" s="15" t="s">
        <v>598</v>
      </c>
      <c r="AJ818" s="15" t="s">
        <v>224</v>
      </c>
      <c r="AK818" s="10">
        <v>83478959</v>
      </c>
      <c r="AL818" s="16" t="s">
        <v>5282</v>
      </c>
      <c r="AM818" s="9" t="s">
        <v>226</v>
      </c>
      <c r="AO818" s="10">
        <v>8183478959</v>
      </c>
      <c r="AP818" s="17" t="s">
        <v>5282</v>
      </c>
      <c r="AQ818" s="12" t="s">
        <v>227</v>
      </c>
      <c r="AS818" t="s">
        <v>228</v>
      </c>
      <c r="AT818" s="3">
        <v>44227</v>
      </c>
      <c r="AU818" s="3">
        <v>44227</v>
      </c>
      <c r="AV818" s="18" t="s">
        <v>252</v>
      </c>
    </row>
    <row r="819" spans="1:48" x14ac:dyDescent="0.25">
      <c r="A819" s="2">
        <v>2021</v>
      </c>
      <c r="B819" s="3">
        <v>44197</v>
      </c>
      <c r="C819" s="3">
        <v>44227</v>
      </c>
      <c r="D819" t="s">
        <v>111</v>
      </c>
      <c r="E819" t="s">
        <v>5283</v>
      </c>
      <c r="F819" t="s">
        <v>583</v>
      </c>
      <c r="G819" t="s">
        <v>273</v>
      </c>
      <c r="H819" t="s">
        <v>213</v>
      </c>
      <c r="I819" t="s">
        <v>245</v>
      </c>
      <c r="J819" t="s">
        <v>113</v>
      </c>
      <c r="K819" t="s">
        <v>143</v>
      </c>
      <c r="L819" t="s">
        <v>213</v>
      </c>
      <c r="M819" t="s">
        <v>5284</v>
      </c>
      <c r="N819" t="s">
        <v>143</v>
      </c>
      <c r="O819" t="s">
        <v>148</v>
      </c>
      <c r="P819" t="s">
        <v>791</v>
      </c>
      <c r="Q819" t="s">
        <v>155</v>
      </c>
      <c r="R819" t="s">
        <v>5285</v>
      </c>
      <c r="S819">
        <v>123</v>
      </c>
      <c r="T819" t="s">
        <v>213</v>
      </c>
      <c r="U819" t="s">
        <v>180</v>
      </c>
      <c r="V819" t="s">
        <v>4382</v>
      </c>
      <c r="W819" s="14">
        <v>39</v>
      </c>
      <c r="X819" s="14" t="s">
        <v>236</v>
      </c>
      <c r="Y819" s="14">
        <v>39</v>
      </c>
      <c r="Z819" s="14" t="s">
        <v>236</v>
      </c>
      <c r="AA819" s="14">
        <v>19</v>
      </c>
      <c r="AB819" t="s">
        <v>143</v>
      </c>
      <c r="AC819" s="14">
        <v>64349</v>
      </c>
      <c r="AD819" s="5" t="s">
        <v>221</v>
      </c>
      <c r="AE819" s="5" t="s">
        <v>221</v>
      </c>
      <c r="AF819" s="5" t="s">
        <v>221</v>
      </c>
      <c r="AG819" s="5" t="s">
        <v>221</v>
      </c>
      <c r="AH819" s="15" t="s">
        <v>5283</v>
      </c>
      <c r="AI819" s="15" t="s">
        <v>583</v>
      </c>
      <c r="AJ819" s="15" t="s">
        <v>273</v>
      </c>
      <c r="AK819" s="10">
        <v>8115877032</v>
      </c>
      <c r="AL819" s="16" t="s">
        <v>5286</v>
      </c>
      <c r="AM819" s="9" t="s">
        <v>226</v>
      </c>
      <c r="AO819" s="10">
        <v>8110950041</v>
      </c>
      <c r="AP819" s="17" t="s">
        <v>5286</v>
      </c>
      <c r="AQ819" s="12" t="s">
        <v>227</v>
      </c>
      <c r="AS819" t="s">
        <v>228</v>
      </c>
      <c r="AT819" s="3">
        <v>44227</v>
      </c>
      <c r="AU819" s="3">
        <v>44227</v>
      </c>
      <c r="AV819" s="18" t="s">
        <v>252</v>
      </c>
    </row>
    <row r="820" spans="1:48" x14ac:dyDescent="0.25">
      <c r="A820" s="2">
        <v>2021</v>
      </c>
      <c r="B820" s="3">
        <v>44197</v>
      </c>
      <c r="C820" s="3">
        <v>44227</v>
      </c>
      <c r="D820" t="s">
        <v>112</v>
      </c>
      <c r="E820" t="s">
        <v>213</v>
      </c>
      <c r="F820" t="s">
        <v>213</v>
      </c>
      <c r="G820" t="s">
        <v>213</v>
      </c>
      <c r="H820" t="s">
        <v>5287</v>
      </c>
      <c r="I820" t="s">
        <v>231</v>
      </c>
      <c r="J820" t="s">
        <v>113</v>
      </c>
      <c r="K820" t="s">
        <v>127</v>
      </c>
      <c r="L820" t="s">
        <v>213</v>
      </c>
      <c r="M820" t="s">
        <v>5288</v>
      </c>
      <c r="N820" t="s">
        <v>127</v>
      </c>
      <c r="O820" t="s">
        <v>148</v>
      </c>
      <c r="P820" t="s">
        <v>428</v>
      </c>
      <c r="Q820" t="s">
        <v>155</v>
      </c>
      <c r="R820" t="s">
        <v>5289</v>
      </c>
      <c r="S820">
        <v>106</v>
      </c>
      <c r="T820" t="s">
        <v>213</v>
      </c>
      <c r="U820" t="s">
        <v>180</v>
      </c>
      <c r="V820" t="s">
        <v>5197</v>
      </c>
      <c r="W820" s="14">
        <v>7</v>
      </c>
      <c r="X820" s="14" t="s">
        <v>5290</v>
      </c>
      <c r="Y820" s="14">
        <v>7</v>
      </c>
      <c r="Z820" s="14" t="s">
        <v>5290</v>
      </c>
      <c r="AA820" s="14">
        <v>17</v>
      </c>
      <c r="AB820" t="s">
        <v>127</v>
      </c>
      <c r="AC820" s="14">
        <v>62060</v>
      </c>
      <c r="AD820" s="5" t="s">
        <v>221</v>
      </c>
      <c r="AE820" s="5" t="s">
        <v>221</v>
      </c>
      <c r="AF820" s="5" t="s">
        <v>221</v>
      </c>
      <c r="AG820" s="5" t="s">
        <v>221</v>
      </c>
      <c r="AH820" s="15" t="s">
        <v>5291</v>
      </c>
      <c r="AI820" s="15" t="s">
        <v>1270</v>
      </c>
      <c r="AJ820" s="15" t="s">
        <v>224</v>
      </c>
      <c r="AK820" s="10">
        <v>457771355082</v>
      </c>
      <c r="AL820" s="16" t="s">
        <v>5292</v>
      </c>
      <c r="AM820" s="9" t="s">
        <v>226</v>
      </c>
      <c r="AO820" s="10">
        <v>457771355082</v>
      </c>
      <c r="AP820" s="17" t="s">
        <v>5292</v>
      </c>
      <c r="AQ820" s="12" t="s">
        <v>227</v>
      </c>
      <c r="AS820" t="s">
        <v>228</v>
      </c>
      <c r="AT820" s="3">
        <v>44227</v>
      </c>
      <c r="AU820" s="3">
        <v>44227</v>
      </c>
      <c r="AV820" s="13" t="s">
        <v>229</v>
      </c>
    </row>
    <row r="821" spans="1:48" x14ac:dyDescent="0.25">
      <c r="A821" s="2">
        <v>2021</v>
      </c>
      <c r="B821" s="3">
        <v>44197</v>
      </c>
      <c r="C821" s="3">
        <v>44227</v>
      </c>
      <c r="D821" t="s">
        <v>111</v>
      </c>
      <c r="E821" t="s">
        <v>5293</v>
      </c>
      <c r="F821" t="s">
        <v>1423</v>
      </c>
      <c r="G821" t="s">
        <v>609</v>
      </c>
      <c r="H821" t="s">
        <v>213</v>
      </c>
      <c r="I821" t="s">
        <v>245</v>
      </c>
      <c r="J821" t="s">
        <v>113</v>
      </c>
      <c r="K821" t="s">
        <v>143</v>
      </c>
      <c r="L821" t="s">
        <v>213</v>
      </c>
      <c r="M821" t="s">
        <v>5294</v>
      </c>
      <c r="N821" t="s">
        <v>143</v>
      </c>
      <c r="O821" t="s">
        <v>148</v>
      </c>
      <c r="P821" t="s">
        <v>389</v>
      </c>
      <c r="Q821" t="s">
        <v>155</v>
      </c>
      <c r="R821" t="s">
        <v>5295</v>
      </c>
      <c r="S821">
        <v>7112</v>
      </c>
      <c r="T821" t="s">
        <v>213</v>
      </c>
      <c r="U821" t="s">
        <v>180</v>
      </c>
      <c r="V821" t="s">
        <v>668</v>
      </c>
      <c r="W821" s="14">
        <v>26</v>
      </c>
      <c r="X821" s="14" t="s">
        <v>220</v>
      </c>
      <c r="Y821" s="14">
        <v>26</v>
      </c>
      <c r="Z821" s="14" t="s">
        <v>220</v>
      </c>
      <c r="AA821" s="14">
        <v>19</v>
      </c>
      <c r="AB821" t="s">
        <v>143</v>
      </c>
      <c r="AC821" s="14">
        <v>67190</v>
      </c>
      <c r="AD821" s="5" t="s">
        <v>221</v>
      </c>
      <c r="AE821" s="5" t="s">
        <v>221</v>
      </c>
      <c r="AF821" s="5" t="s">
        <v>221</v>
      </c>
      <c r="AG821" s="5" t="s">
        <v>221</v>
      </c>
      <c r="AH821" s="15" t="s">
        <v>5293</v>
      </c>
      <c r="AI821" s="15" t="s">
        <v>1423</v>
      </c>
      <c r="AJ821" s="15" t="s">
        <v>609</v>
      </c>
      <c r="AK821" s="10">
        <v>8112597537</v>
      </c>
      <c r="AL821" s="16" t="s">
        <v>5296</v>
      </c>
      <c r="AM821" s="9" t="s">
        <v>226</v>
      </c>
      <c r="AO821" s="10">
        <v>8112597537</v>
      </c>
      <c r="AP821" s="17" t="s">
        <v>5296</v>
      </c>
      <c r="AQ821" s="12" t="s">
        <v>227</v>
      </c>
      <c r="AS821" t="s">
        <v>228</v>
      </c>
      <c r="AT821" s="3">
        <v>44227</v>
      </c>
      <c r="AU821" s="3">
        <v>44227</v>
      </c>
      <c r="AV821" s="18" t="s">
        <v>252</v>
      </c>
    </row>
    <row r="822" spans="1:48" x14ac:dyDescent="0.25">
      <c r="A822" s="2">
        <v>2021</v>
      </c>
      <c r="B822" s="3">
        <v>44197</v>
      </c>
      <c r="C822" s="3">
        <v>44227</v>
      </c>
      <c r="D822" t="s">
        <v>111</v>
      </c>
      <c r="E822" t="s">
        <v>386</v>
      </c>
      <c r="F822" t="s">
        <v>5297</v>
      </c>
      <c r="G822" t="s">
        <v>527</v>
      </c>
      <c r="H822" t="s">
        <v>213</v>
      </c>
      <c r="I822" t="s">
        <v>245</v>
      </c>
      <c r="J822" t="s">
        <v>113</v>
      </c>
      <c r="K822" t="s">
        <v>143</v>
      </c>
      <c r="L822" t="s">
        <v>213</v>
      </c>
      <c r="M822" t="s">
        <v>5298</v>
      </c>
      <c r="N822" t="s">
        <v>143</v>
      </c>
      <c r="O822" t="s">
        <v>148</v>
      </c>
      <c r="P822" t="s">
        <v>389</v>
      </c>
      <c r="Q822" t="s">
        <v>155</v>
      </c>
      <c r="R822" t="s">
        <v>5299</v>
      </c>
      <c r="S822">
        <v>237</v>
      </c>
      <c r="T822" t="s">
        <v>213</v>
      </c>
      <c r="U822" t="s">
        <v>180</v>
      </c>
      <c r="V822" t="s">
        <v>5300</v>
      </c>
      <c r="W822" s="14">
        <v>39</v>
      </c>
      <c r="X822" s="14" t="s">
        <v>236</v>
      </c>
      <c r="Y822" s="14">
        <v>39</v>
      </c>
      <c r="Z822" s="14" t="s">
        <v>236</v>
      </c>
      <c r="AA822" s="14">
        <v>19</v>
      </c>
      <c r="AB822" t="s">
        <v>143</v>
      </c>
      <c r="AC822" s="14">
        <v>64630</v>
      </c>
      <c r="AD822" s="5" t="s">
        <v>221</v>
      </c>
      <c r="AE822" s="5" t="s">
        <v>221</v>
      </c>
      <c r="AF822" s="5" t="s">
        <v>221</v>
      </c>
      <c r="AG822" s="5" t="s">
        <v>221</v>
      </c>
      <c r="AH822" s="15" t="s">
        <v>386</v>
      </c>
      <c r="AI822" s="15" t="s">
        <v>5297</v>
      </c>
      <c r="AJ822" s="15" t="s">
        <v>527</v>
      </c>
      <c r="AK822" s="10">
        <v>8110324299</v>
      </c>
      <c r="AL822" s="16" t="s">
        <v>5301</v>
      </c>
      <c r="AM822" s="9" t="s">
        <v>226</v>
      </c>
      <c r="AO822" s="10">
        <v>83335001</v>
      </c>
      <c r="AP822" s="17" t="s">
        <v>5302</v>
      </c>
      <c r="AQ822" s="12" t="s">
        <v>227</v>
      </c>
      <c r="AS822" t="s">
        <v>228</v>
      </c>
      <c r="AT822" s="3">
        <v>44227</v>
      </c>
      <c r="AU822" s="3">
        <v>44227</v>
      </c>
      <c r="AV822" s="18" t="s">
        <v>252</v>
      </c>
    </row>
    <row r="823" spans="1:48" x14ac:dyDescent="0.25">
      <c r="A823" s="2">
        <v>2021</v>
      </c>
      <c r="B823" s="3">
        <v>44197</v>
      </c>
      <c r="C823" s="3">
        <v>44227</v>
      </c>
      <c r="D823" t="s">
        <v>111</v>
      </c>
      <c r="E823" t="s">
        <v>3901</v>
      </c>
      <c r="F823" t="s">
        <v>5303</v>
      </c>
      <c r="G823" t="s">
        <v>505</v>
      </c>
      <c r="H823" t="s">
        <v>213</v>
      </c>
      <c r="I823" t="s">
        <v>245</v>
      </c>
      <c r="J823" t="s">
        <v>113</v>
      </c>
      <c r="K823" t="s">
        <v>143</v>
      </c>
      <c r="L823" t="s">
        <v>213</v>
      </c>
      <c r="M823" t="s">
        <v>5304</v>
      </c>
      <c r="N823" t="s">
        <v>143</v>
      </c>
      <c r="O823" t="s">
        <v>148</v>
      </c>
      <c r="P823" t="s">
        <v>1411</v>
      </c>
      <c r="Q823" t="s">
        <v>155</v>
      </c>
      <c r="R823" t="s">
        <v>5305</v>
      </c>
      <c r="S823">
        <v>118</v>
      </c>
      <c r="T823" t="s">
        <v>213</v>
      </c>
      <c r="U823" t="s">
        <v>180</v>
      </c>
      <c r="V823" t="s">
        <v>5306</v>
      </c>
      <c r="W823" s="14">
        <v>39</v>
      </c>
      <c r="X823" s="14" t="s">
        <v>236</v>
      </c>
      <c r="Y823" s="14">
        <v>39</v>
      </c>
      <c r="Z823" s="14" t="s">
        <v>236</v>
      </c>
      <c r="AA823" s="14">
        <v>19</v>
      </c>
      <c r="AB823" t="s">
        <v>143</v>
      </c>
      <c r="AC823" s="14">
        <v>64840</v>
      </c>
      <c r="AD823" s="5" t="s">
        <v>221</v>
      </c>
      <c r="AE823" s="5" t="s">
        <v>221</v>
      </c>
      <c r="AF823" s="5" t="s">
        <v>221</v>
      </c>
      <c r="AG823" s="5" t="s">
        <v>221</v>
      </c>
      <c r="AH823" s="15" t="s">
        <v>3901</v>
      </c>
      <c r="AI823" s="15" t="s">
        <v>5307</v>
      </c>
      <c r="AJ823" s="15" t="s">
        <v>505</v>
      </c>
      <c r="AK823" s="10">
        <v>8186803696</v>
      </c>
      <c r="AL823" s="16" t="s">
        <v>5308</v>
      </c>
      <c r="AM823" s="9" t="s">
        <v>226</v>
      </c>
      <c r="AO823" s="10">
        <v>8116803696</v>
      </c>
      <c r="AP823" s="17" t="s">
        <v>5308</v>
      </c>
      <c r="AQ823" s="12" t="s">
        <v>227</v>
      </c>
      <c r="AS823" t="s">
        <v>228</v>
      </c>
      <c r="AT823" s="3">
        <v>44227</v>
      </c>
      <c r="AU823" s="3">
        <v>44227</v>
      </c>
      <c r="AV823" s="18" t="s">
        <v>252</v>
      </c>
    </row>
    <row r="824" spans="1:48" x14ac:dyDescent="0.25">
      <c r="A824" s="2">
        <v>2021</v>
      </c>
      <c r="B824" s="3">
        <v>44197</v>
      </c>
      <c r="C824" s="3">
        <v>44227</v>
      </c>
      <c r="D824" t="s">
        <v>112</v>
      </c>
      <c r="E824" t="s">
        <v>213</v>
      </c>
      <c r="F824" t="s">
        <v>213</v>
      </c>
      <c r="G824" t="s">
        <v>213</v>
      </c>
      <c r="H824" t="s">
        <v>5309</v>
      </c>
      <c r="I824" t="s">
        <v>245</v>
      </c>
      <c r="J824" t="s">
        <v>113</v>
      </c>
      <c r="K824" t="s">
        <v>143</v>
      </c>
      <c r="L824" t="s">
        <v>213</v>
      </c>
      <c r="M824" t="s">
        <v>5310</v>
      </c>
      <c r="N824" t="s">
        <v>143</v>
      </c>
      <c r="O824" t="s">
        <v>148</v>
      </c>
      <c r="P824" t="s">
        <v>785</v>
      </c>
      <c r="Q824" t="s">
        <v>174</v>
      </c>
      <c r="R824" t="s">
        <v>429</v>
      </c>
      <c r="S824">
        <v>3820</v>
      </c>
      <c r="T824" t="s">
        <v>213</v>
      </c>
      <c r="U824" t="s">
        <v>180</v>
      </c>
      <c r="V824" t="s">
        <v>5311</v>
      </c>
      <c r="W824" s="14">
        <v>39</v>
      </c>
      <c r="X824" s="14" t="s">
        <v>236</v>
      </c>
      <c r="Y824" s="14">
        <v>39</v>
      </c>
      <c r="Z824" s="14" t="s">
        <v>236</v>
      </c>
      <c r="AA824" s="14">
        <v>19</v>
      </c>
      <c r="AB824" t="s">
        <v>143</v>
      </c>
      <c r="AC824" s="14">
        <v>64780</v>
      </c>
      <c r="AD824" s="5" t="s">
        <v>221</v>
      </c>
      <c r="AE824" s="5" t="s">
        <v>221</v>
      </c>
      <c r="AF824" s="5" t="s">
        <v>221</v>
      </c>
      <c r="AG824" s="5" t="s">
        <v>221</v>
      </c>
      <c r="AH824" s="15" t="s">
        <v>5312</v>
      </c>
      <c r="AI824" s="15" t="s">
        <v>338</v>
      </c>
      <c r="AJ824" s="15" t="s">
        <v>661</v>
      </c>
      <c r="AK824" s="10">
        <v>83498277</v>
      </c>
      <c r="AL824" s="16" t="s">
        <v>5313</v>
      </c>
      <c r="AM824" s="9" t="s">
        <v>226</v>
      </c>
      <c r="AO824" s="10">
        <v>8183498277</v>
      </c>
      <c r="AP824" s="17" t="s">
        <v>5314</v>
      </c>
      <c r="AQ824" s="12" t="s">
        <v>227</v>
      </c>
      <c r="AS824" t="s">
        <v>228</v>
      </c>
      <c r="AT824" s="3">
        <v>44227</v>
      </c>
      <c r="AU824" s="3">
        <v>44227</v>
      </c>
      <c r="AV824" s="13" t="s">
        <v>229</v>
      </c>
    </row>
    <row r="825" spans="1:48" x14ac:dyDescent="0.25">
      <c r="A825" s="2">
        <v>2021</v>
      </c>
      <c r="B825" s="3">
        <v>44197</v>
      </c>
      <c r="C825" s="3">
        <v>44227</v>
      </c>
      <c r="D825" t="s">
        <v>111</v>
      </c>
      <c r="E825" t="s">
        <v>4836</v>
      </c>
      <c r="F825" t="s">
        <v>1227</v>
      </c>
      <c r="G825" t="s">
        <v>479</v>
      </c>
      <c r="H825" t="s">
        <v>213</v>
      </c>
      <c r="I825" t="s">
        <v>245</v>
      </c>
      <c r="J825" t="s">
        <v>113</v>
      </c>
      <c r="K825" t="s">
        <v>143</v>
      </c>
      <c r="L825" t="s">
        <v>213</v>
      </c>
      <c r="M825" t="s">
        <v>5315</v>
      </c>
      <c r="N825" t="s">
        <v>143</v>
      </c>
      <c r="O825" t="s">
        <v>148</v>
      </c>
      <c r="P825" t="s">
        <v>1411</v>
      </c>
      <c r="Q825" t="s">
        <v>174</v>
      </c>
      <c r="R825" t="s">
        <v>5316</v>
      </c>
      <c r="S825">
        <v>4500</v>
      </c>
      <c r="T825" t="s">
        <v>213</v>
      </c>
      <c r="U825" t="s">
        <v>180</v>
      </c>
      <c r="V825" t="s">
        <v>2610</v>
      </c>
      <c r="W825" s="14">
        <v>19</v>
      </c>
      <c r="X825" s="14" t="s">
        <v>270</v>
      </c>
      <c r="Y825" s="14">
        <v>19</v>
      </c>
      <c r="Z825" s="14" t="s">
        <v>270</v>
      </c>
      <c r="AA825" s="14">
        <v>19</v>
      </c>
      <c r="AB825" t="s">
        <v>143</v>
      </c>
      <c r="AC825" s="14">
        <v>66238</v>
      </c>
      <c r="AD825" s="5" t="s">
        <v>221</v>
      </c>
      <c r="AE825" s="5" t="s">
        <v>221</v>
      </c>
      <c r="AF825" s="5" t="s">
        <v>221</v>
      </c>
      <c r="AG825" s="5" t="s">
        <v>221</v>
      </c>
      <c r="AH825" s="15" t="s">
        <v>4836</v>
      </c>
      <c r="AI825" s="15" t="s">
        <v>1227</v>
      </c>
      <c r="AJ825" s="15" t="s">
        <v>479</v>
      </c>
      <c r="AK825" s="10">
        <v>83487449</v>
      </c>
      <c r="AL825" s="16" t="s">
        <v>5317</v>
      </c>
      <c r="AM825" s="9" t="s">
        <v>226</v>
      </c>
      <c r="AO825" s="10">
        <v>83487449</v>
      </c>
      <c r="AP825" s="17" t="s">
        <v>5317</v>
      </c>
      <c r="AQ825" s="12" t="s">
        <v>227</v>
      </c>
      <c r="AS825" t="s">
        <v>228</v>
      </c>
      <c r="AT825" s="3">
        <v>44227</v>
      </c>
      <c r="AU825" s="3">
        <v>44227</v>
      </c>
      <c r="AV825" s="18" t="s">
        <v>252</v>
      </c>
    </row>
    <row r="826" spans="1:48" x14ac:dyDescent="0.25">
      <c r="A826" s="2">
        <v>2021</v>
      </c>
      <c r="B826" s="3">
        <v>44197</v>
      </c>
      <c r="C826" s="3">
        <v>44227</v>
      </c>
      <c r="D826" t="s">
        <v>111</v>
      </c>
      <c r="E826" t="s">
        <v>5318</v>
      </c>
      <c r="F826" t="s">
        <v>3546</v>
      </c>
      <c r="G826" t="s">
        <v>224</v>
      </c>
      <c r="H826" t="s">
        <v>213</v>
      </c>
      <c r="I826" t="s">
        <v>245</v>
      </c>
      <c r="J826" t="s">
        <v>113</v>
      </c>
      <c r="K826" t="s">
        <v>143</v>
      </c>
      <c r="L826" t="s">
        <v>213</v>
      </c>
      <c r="M826" t="s">
        <v>5319</v>
      </c>
      <c r="N826" t="s">
        <v>143</v>
      </c>
      <c r="O826" t="s">
        <v>148</v>
      </c>
      <c r="P826" t="s">
        <v>389</v>
      </c>
      <c r="Q826" t="s">
        <v>174</v>
      </c>
      <c r="R826" t="s">
        <v>5320</v>
      </c>
      <c r="S826">
        <v>324</v>
      </c>
      <c r="T826" t="s">
        <v>213</v>
      </c>
      <c r="U826" t="s">
        <v>180</v>
      </c>
      <c r="V826" t="s">
        <v>335</v>
      </c>
      <c r="W826" s="14">
        <v>19</v>
      </c>
      <c r="X826" s="14" t="s">
        <v>270</v>
      </c>
      <c r="Y826" s="14">
        <v>19</v>
      </c>
      <c r="Z826" s="14" t="s">
        <v>270</v>
      </c>
      <c r="AA826" s="14">
        <v>19</v>
      </c>
      <c r="AB826" t="s">
        <v>143</v>
      </c>
      <c r="AC826" s="14">
        <v>66230</v>
      </c>
      <c r="AD826" s="5" t="s">
        <v>221</v>
      </c>
      <c r="AE826" s="5" t="s">
        <v>221</v>
      </c>
      <c r="AF826" s="5" t="s">
        <v>221</v>
      </c>
      <c r="AG826" s="5" t="s">
        <v>221</v>
      </c>
      <c r="AH826" s="15" t="s">
        <v>5318</v>
      </c>
      <c r="AI826" s="15" t="s">
        <v>3546</v>
      </c>
      <c r="AJ826" s="15" t="s">
        <v>224</v>
      </c>
      <c r="AK826" s="10">
        <v>8111865429</v>
      </c>
      <c r="AL826" s="16" t="s">
        <v>5321</v>
      </c>
      <c r="AM826" s="9" t="s">
        <v>226</v>
      </c>
      <c r="AO826" s="10">
        <v>8111865429</v>
      </c>
      <c r="AP826" s="17" t="s">
        <v>5321</v>
      </c>
      <c r="AQ826" s="12" t="s">
        <v>227</v>
      </c>
      <c r="AS826" t="s">
        <v>228</v>
      </c>
      <c r="AT826" s="3">
        <v>44227</v>
      </c>
      <c r="AU826" s="3">
        <v>44227</v>
      </c>
      <c r="AV826" s="18" t="s">
        <v>252</v>
      </c>
    </row>
    <row r="827" spans="1:48" x14ac:dyDescent="0.25">
      <c r="A827" s="2">
        <v>2021</v>
      </c>
      <c r="B827" s="3">
        <v>44197</v>
      </c>
      <c r="C827" s="3">
        <v>44227</v>
      </c>
      <c r="D827" t="s">
        <v>112</v>
      </c>
      <c r="E827" t="s">
        <v>213</v>
      </c>
      <c r="F827" t="s">
        <v>213</v>
      </c>
      <c r="G827" t="s">
        <v>213</v>
      </c>
      <c r="H827" t="s">
        <v>5322</v>
      </c>
      <c r="I827" t="s">
        <v>245</v>
      </c>
      <c r="J827" t="s">
        <v>113</v>
      </c>
      <c r="K827" t="s">
        <v>145</v>
      </c>
      <c r="L827" t="s">
        <v>213</v>
      </c>
      <c r="M827" t="s">
        <v>5323</v>
      </c>
      <c r="N827" t="s">
        <v>145</v>
      </c>
      <c r="O827" t="s">
        <v>148</v>
      </c>
      <c r="P827" t="s">
        <v>428</v>
      </c>
      <c r="Q827" t="s">
        <v>155</v>
      </c>
      <c r="R827" t="s">
        <v>5324</v>
      </c>
      <c r="S827">
        <v>601</v>
      </c>
      <c r="T827">
        <v>105</v>
      </c>
      <c r="U827" t="s">
        <v>180</v>
      </c>
      <c r="V827" t="s">
        <v>269</v>
      </c>
      <c r="W827" s="14">
        <v>14</v>
      </c>
      <c r="X827" s="14" t="s">
        <v>1231</v>
      </c>
      <c r="Y827" s="14">
        <v>14</v>
      </c>
      <c r="Z827" s="14" t="s">
        <v>1231</v>
      </c>
      <c r="AA827" s="14">
        <v>9</v>
      </c>
      <c r="AB827" t="s">
        <v>145</v>
      </c>
      <c r="AC827" s="14">
        <v>3100</v>
      </c>
      <c r="AD827" s="5" t="s">
        <v>221</v>
      </c>
      <c r="AE827" s="5" t="s">
        <v>221</v>
      </c>
      <c r="AF827" s="5" t="s">
        <v>221</v>
      </c>
      <c r="AG827" s="5" t="s">
        <v>221</v>
      </c>
      <c r="AH827" s="15" t="s">
        <v>3730</v>
      </c>
      <c r="AI827" s="15" t="s">
        <v>3731</v>
      </c>
      <c r="AJ827" s="15" t="s">
        <v>909</v>
      </c>
      <c r="AK827" s="10">
        <v>445535246052</v>
      </c>
      <c r="AL827" s="16" t="s">
        <v>5325</v>
      </c>
      <c r="AM827" s="9" t="s">
        <v>226</v>
      </c>
      <c r="AO827" s="10">
        <v>5566839888</v>
      </c>
      <c r="AP827" s="17" t="s">
        <v>5325</v>
      </c>
      <c r="AQ827" s="12" t="s">
        <v>227</v>
      </c>
      <c r="AS827" t="s">
        <v>228</v>
      </c>
      <c r="AT827" s="3">
        <v>44227</v>
      </c>
      <c r="AU827" s="3">
        <v>44227</v>
      </c>
      <c r="AV827" s="13" t="s">
        <v>229</v>
      </c>
    </row>
    <row r="828" spans="1:48" x14ac:dyDescent="0.25">
      <c r="A828" s="2">
        <v>2021</v>
      </c>
      <c r="B828" s="3">
        <v>44197</v>
      </c>
      <c r="C828" s="3">
        <v>44227</v>
      </c>
      <c r="D828" t="s">
        <v>111</v>
      </c>
      <c r="E828" t="s">
        <v>5326</v>
      </c>
      <c r="F828" t="s">
        <v>396</v>
      </c>
      <c r="G828" t="s">
        <v>3244</v>
      </c>
      <c r="H828" t="s">
        <v>213</v>
      </c>
      <c r="I828" t="s">
        <v>245</v>
      </c>
      <c r="J828" t="s">
        <v>113</v>
      </c>
      <c r="K828" t="s">
        <v>143</v>
      </c>
      <c r="L828" t="s">
        <v>213</v>
      </c>
      <c r="M828" t="s">
        <v>5327</v>
      </c>
      <c r="N828" t="s">
        <v>143</v>
      </c>
      <c r="O828" t="s">
        <v>148</v>
      </c>
      <c r="P828" t="s">
        <v>389</v>
      </c>
      <c r="Q828" t="s">
        <v>155</v>
      </c>
      <c r="R828" t="s">
        <v>3913</v>
      </c>
      <c r="S828">
        <v>2428</v>
      </c>
      <c r="T828" t="s">
        <v>5328</v>
      </c>
      <c r="U828" t="s">
        <v>180</v>
      </c>
      <c r="V828" t="s">
        <v>591</v>
      </c>
      <c r="W828" s="14">
        <v>39</v>
      </c>
      <c r="X828" s="14" t="s">
        <v>236</v>
      </c>
      <c r="Y828" s="14">
        <v>39</v>
      </c>
      <c r="Z828" s="14" t="s">
        <v>236</v>
      </c>
      <c r="AA828" s="14">
        <v>19</v>
      </c>
      <c r="AB828" t="s">
        <v>143</v>
      </c>
      <c r="AC828" s="14">
        <v>64060</v>
      </c>
      <c r="AD828" s="5" t="s">
        <v>221</v>
      </c>
      <c r="AE828" s="5" t="s">
        <v>221</v>
      </c>
      <c r="AF828" s="5" t="s">
        <v>221</v>
      </c>
      <c r="AG828" s="5" t="s">
        <v>221</v>
      </c>
      <c r="AH828" s="15" t="s">
        <v>5329</v>
      </c>
      <c r="AI828" s="15" t="s">
        <v>396</v>
      </c>
      <c r="AJ828" s="15" t="s">
        <v>3244</v>
      </c>
      <c r="AK828" s="10">
        <v>8182603716</v>
      </c>
      <c r="AL828" s="16" t="s">
        <v>5330</v>
      </c>
      <c r="AM828" s="9" t="s">
        <v>226</v>
      </c>
      <c r="AO828" s="10">
        <v>8182603716</v>
      </c>
      <c r="AP828" s="17" t="s">
        <v>5330</v>
      </c>
      <c r="AQ828" s="12" t="s">
        <v>227</v>
      </c>
      <c r="AS828" t="s">
        <v>228</v>
      </c>
      <c r="AT828" s="3">
        <v>44227</v>
      </c>
      <c r="AU828" s="3">
        <v>44227</v>
      </c>
      <c r="AV828" s="18" t="s">
        <v>252</v>
      </c>
    </row>
    <row r="829" spans="1:48" x14ac:dyDescent="0.25">
      <c r="A829" s="2">
        <v>2021</v>
      </c>
      <c r="B829" s="3">
        <v>44197</v>
      </c>
      <c r="C829" s="3">
        <v>44227</v>
      </c>
      <c r="D829" t="s">
        <v>111</v>
      </c>
      <c r="E829" t="s">
        <v>5331</v>
      </c>
      <c r="F829" t="s">
        <v>1987</v>
      </c>
      <c r="G829" t="s">
        <v>2192</v>
      </c>
      <c r="H829" t="s">
        <v>213</v>
      </c>
      <c r="I829" t="s">
        <v>245</v>
      </c>
      <c r="J829" t="s">
        <v>113</v>
      </c>
      <c r="K829" t="s">
        <v>143</v>
      </c>
      <c r="L829" t="s">
        <v>213</v>
      </c>
      <c r="M829" t="s">
        <v>5332</v>
      </c>
      <c r="N829" t="s">
        <v>143</v>
      </c>
      <c r="O829" t="s">
        <v>148</v>
      </c>
      <c r="P829" t="s">
        <v>1411</v>
      </c>
      <c r="Q829" t="s">
        <v>163</v>
      </c>
      <c r="R829" t="s">
        <v>2006</v>
      </c>
      <c r="S829">
        <v>914</v>
      </c>
      <c r="T829" t="s">
        <v>213</v>
      </c>
      <c r="U829" t="s">
        <v>180</v>
      </c>
      <c r="V829" t="s">
        <v>5333</v>
      </c>
      <c r="W829" s="14">
        <v>39</v>
      </c>
      <c r="X829" s="14" t="s">
        <v>236</v>
      </c>
      <c r="Y829" s="14">
        <v>39</v>
      </c>
      <c r="Z829" s="14" t="s">
        <v>236</v>
      </c>
      <c r="AA829" s="14">
        <v>19</v>
      </c>
      <c r="AB829" t="s">
        <v>143</v>
      </c>
      <c r="AC829" s="14">
        <v>64639</v>
      </c>
      <c r="AD829" s="5" t="s">
        <v>221</v>
      </c>
      <c r="AE829" s="5" t="s">
        <v>221</v>
      </c>
      <c r="AF829" s="5" t="s">
        <v>221</v>
      </c>
      <c r="AG829" s="5" t="s">
        <v>221</v>
      </c>
      <c r="AH829" s="15" t="s">
        <v>5331</v>
      </c>
      <c r="AI829" s="15" t="s">
        <v>1987</v>
      </c>
      <c r="AJ829" s="15" t="s">
        <v>2192</v>
      </c>
      <c r="AK829" s="10">
        <v>8182877767</v>
      </c>
      <c r="AL829" s="16" t="s">
        <v>5334</v>
      </c>
      <c r="AM829" s="9" t="s">
        <v>226</v>
      </c>
      <c r="AO829" s="10" t="s">
        <v>213</v>
      </c>
      <c r="AP829" s="17" t="s">
        <v>5334</v>
      </c>
      <c r="AQ829" s="12" t="s">
        <v>227</v>
      </c>
      <c r="AS829" t="s">
        <v>228</v>
      </c>
      <c r="AT829" s="3">
        <v>44227</v>
      </c>
      <c r="AU829" s="3">
        <v>44227</v>
      </c>
      <c r="AV829" s="18" t="s">
        <v>252</v>
      </c>
    </row>
    <row r="830" spans="1:48" x14ac:dyDescent="0.25">
      <c r="A830" s="2">
        <v>2021</v>
      </c>
      <c r="B830" s="3">
        <v>44197</v>
      </c>
      <c r="C830" s="3">
        <v>44227</v>
      </c>
      <c r="D830" t="s">
        <v>112</v>
      </c>
      <c r="E830" t="s">
        <v>213</v>
      </c>
      <c r="F830" t="s">
        <v>213</v>
      </c>
      <c r="G830" t="s">
        <v>213</v>
      </c>
      <c r="H830" t="s">
        <v>5335</v>
      </c>
      <c r="I830" t="s">
        <v>215</v>
      </c>
      <c r="J830" t="s">
        <v>113</v>
      </c>
      <c r="K830" t="s">
        <v>143</v>
      </c>
      <c r="L830" t="s">
        <v>213</v>
      </c>
      <c r="M830" t="s">
        <v>5336</v>
      </c>
      <c r="N830" t="s">
        <v>143</v>
      </c>
      <c r="O830" t="s">
        <v>148</v>
      </c>
      <c r="P830" t="s">
        <v>367</v>
      </c>
      <c r="Q830" t="s">
        <v>155</v>
      </c>
      <c r="R830" t="s">
        <v>5337</v>
      </c>
      <c r="S830">
        <v>124</v>
      </c>
      <c r="T830" t="s">
        <v>213</v>
      </c>
      <c r="U830" t="s">
        <v>180</v>
      </c>
      <c r="V830" t="s">
        <v>335</v>
      </c>
      <c r="W830" s="14">
        <v>39</v>
      </c>
      <c r="X830" s="14" t="s">
        <v>236</v>
      </c>
      <c r="Y830" s="14">
        <v>39</v>
      </c>
      <c r="Z830" s="14" t="s">
        <v>236</v>
      </c>
      <c r="AA830" s="14">
        <v>19</v>
      </c>
      <c r="AB830" t="s">
        <v>143</v>
      </c>
      <c r="AC830" s="14">
        <v>64000</v>
      </c>
      <c r="AD830" s="5" t="s">
        <v>221</v>
      </c>
      <c r="AE830" s="5" t="s">
        <v>221</v>
      </c>
      <c r="AF830" s="5" t="s">
        <v>221</v>
      </c>
      <c r="AG830" s="5" t="s">
        <v>221</v>
      </c>
      <c r="AH830" s="15" t="s">
        <v>5338</v>
      </c>
      <c r="AI830" s="15" t="s">
        <v>2693</v>
      </c>
      <c r="AJ830" s="15" t="s">
        <v>1011</v>
      </c>
      <c r="AK830" s="10">
        <v>8183401010</v>
      </c>
      <c r="AL830" s="16" t="s">
        <v>5339</v>
      </c>
      <c r="AM830" s="9" t="s">
        <v>226</v>
      </c>
      <c r="AO830" s="10">
        <v>8183401010</v>
      </c>
      <c r="AP830" s="17" t="s">
        <v>5339</v>
      </c>
      <c r="AQ830" s="12" t="s">
        <v>227</v>
      </c>
      <c r="AS830" t="s">
        <v>228</v>
      </c>
      <c r="AT830" s="3">
        <v>44227</v>
      </c>
      <c r="AU830" s="3">
        <v>44227</v>
      </c>
      <c r="AV830" s="13" t="s">
        <v>229</v>
      </c>
    </row>
    <row r="831" spans="1:48" x14ac:dyDescent="0.25">
      <c r="A831" s="2">
        <v>2021</v>
      </c>
      <c r="B831" s="3">
        <v>44197</v>
      </c>
      <c r="C831" s="3">
        <v>44227</v>
      </c>
      <c r="D831" t="s">
        <v>112</v>
      </c>
      <c r="E831" t="s">
        <v>213</v>
      </c>
      <c r="F831" t="s">
        <v>213</v>
      </c>
      <c r="G831" t="s">
        <v>213</v>
      </c>
      <c r="H831" t="s">
        <v>5340</v>
      </c>
      <c r="I831" t="s">
        <v>231</v>
      </c>
      <c r="J831" t="s">
        <v>113</v>
      </c>
      <c r="K831" t="s">
        <v>143</v>
      </c>
      <c r="L831" t="s">
        <v>213</v>
      </c>
      <c r="M831" t="s">
        <v>5341</v>
      </c>
      <c r="N831" t="s">
        <v>143</v>
      </c>
      <c r="O831" t="s">
        <v>148</v>
      </c>
      <c r="P831" t="s">
        <v>247</v>
      </c>
      <c r="Q831" t="s">
        <v>155</v>
      </c>
      <c r="R831" t="s">
        <v>5342</v>
      </c>
      <c r="S831">
        <v>1423</v>
      </c>
      <c r="T831" t="s">
        <v>213</v>
      </c>
      <c r="U831" t="s">
        <v>180</v>
      </c>
      <c r="V831" t="s">
        <v>5343</v>
      </c>
      <c r="W831" s="14">
        <v>39</v>
      </c>
      <c r="X831" s="14" t="s">
        <v>236</v>
      </c>
      <c r="Y831" s="14">
        <v>39</v>
      </c>
      <c r="Z831" s="14" t="s">
        <v>236</v>
      </c>
      <c r="AA831" s="14">
        <v>19</v>
      </c>
      <c r="AB831" t="s">
        <v>143</v>
      </c>
      <c r="AC831" s="14">
        <v>64299</v>
      </c>
      <c r="AD831" s="5" t="s">
        <v>221</v>
      </c>
      <c r="AE831" s="5" t="s">
        <v>221</v>
      </c>
      <c r="AF831" s="5" t="s">
        <v>221</v>
      </c>
      <c r="AG831" s="5" t="s">
        <v>221</v>
      </c>
      <c r="AH831" s="15" t="s">
        <v>5344</v>
      </c>
      <c r="AI831" s="15" t="s">
        <v>5345</v>
      </c>
      <c r="AJ831" s="15" t="s">
        <v>562</v>
      </c>
      <c r="AK831" s="10">
        <v>8113540559</v>
      </c>
      <c r="AL831" s="16" t="s">
        <v>5346</v>
      </c>
      <c r="AM831" s="9" t="s">
        <v>226</v>
      </c>
      <c r="AO831" s="10">
        <v>8113540559</v>
      </c>
      <c r="AP831" s="15" t="s">
        <v>213</v>
      </c>
      <c r="AQ831" s="12" t="s">
        <v>227</v>
      </c>
      <c r="AS831" t="s">
        <v>228</v>
      </c>
      <c r="AT831" s="3">
        <v>44227</v>
      </c>
      <c r="AU831" s="3">
        <v>44227</v>
      </c>
      <c r="AV831" s="13" t="s">
        <v>229</v>
      </c>
    </row>
    <row r="832" spans="1:48" x14ac:dyDescent="0.25">
      <c r="A832" s="2">
        <v>2021</v>
      </c>
      <c r="B832" s="3">
        <v>44197</v>
      </c>
      <c r="C832" s="3">
        <v>44227</v>
      </c>
      <c r="D832" t="s">
        <v>112</v>
      </c>
      <c r="E832" t="s">
        <v>213</v>
      </c>
      <c r="F832" t="s">
        <v>213</v>
      </c>
      <c r="G832" t="s">
        <v>213</v>
      </c>
      <c r="H832" t="s">
        <v>5347</v>
      </c>
      <c r="I832" t="s">
        <v>231</v>
      </c>
      <c r="J832" t="s">
        <v>113</v>
      </c>
      <c r="K832" t="s">
        <v>143</v>
      </c>
      <c r="L832" t="s">
        <v>213</v>
      </c>
      <c r="M832" t="s">
        <v>5348</v>
      </c>
      <c r="N832" t="s">
        <v>143</v>
      </c>
      <c r="O832" t="s">
        <v>148</v>
      </c>
      <c r="P832" t="s">
        <v>367</v>
      </c>
      <c r="Q832" t="s">
        <v>155</v>
      </c>
      <c r="R832" t="s">
        <v>5349</v>
      </c>
      <c r="S832">
        <v>666</v>
      </c>
      <c r="T832" t="s">
        <v>213</v>
      </c>
      <c r="U832" t="s">
        <v>180</v>
      </c>
      <c r="V832" t="s">
        <v>931</v>
      </c>
      <c r="W832" s="14">
        <v>39</v>
      </c>
      <c r="X832" s="14" t="s">
        <v>236</v>
      </c>
      <c r="Y832" s="14">
        <v>39</v>
      </c>
      <c r="Z832" s="14" t="s">
        <v>236</v>
      </c>
      <c r="AA832" s="14">
        <v>19</v>
      </c>
      <c r="AB832" t="s">
        <v>143</v>
      </c>
      <c r="AC832" s="14">
        <v>64460</v>
      </c>
      <c r="AD832" s="5" t="s">
        <v>221</v>
      </c>
      <c r="AE832" s="5" t="s">
        <v>221</v>
      </c>
      <c r="AF832" s="5" t="s">
        <v>221</v>
      </c>
      <c r="AG832" s="5" t="s">
        <v>221</v>
      </c>
      <c r="AH832" s="15" t="s">
        <v>1226</v>
      </c>
      <c r="AI832" s="15" t="s">
        <v>5350</v>
      </c>
      <c r="AJ832" s="15" t="s">
        <v>1753</v>
      </c>
      <c r="AK832" s="10">
        <v>8181234125</v>
      </c>
      <c r="AL832" s="16" t="s">
        <v>5351</v>
      </c>
      <c r="AM832" s="9" t="s">
        <v>226</v>
      </c>
      <c r="AO832" s="10" t="s">
        <v>213</v>
      </c>
      <c r="AP832" s="17" t="s">
        <v>5351</v>
      </c>
      <c r="AQ832" s="12" t="s">
        <v>227</v>
      </c>
      <c r="AS832" t="s">
        <v>228</v>
      </c>
      <c r="AT832" s="3">
        <v>44227</v>
      </c>
      <c r="AU832" s="3">
        <v>44227</v>
      </c>
      <c r="AV832" s="13" t="s">
        <v>229</v>
      </c>
    </row>
    <row r="833" spans="1:48" x14ac:dyDescent="0.25">
      <c r="A833" s="2">
        <v>2021</v>
      </c>
      <c r="B833" s="3">
        <v>44197</v>
      </c>
      <c r="C833" s="3">
        <v>44227</v>
      </c>
      <c r="D833" t="s">
        <v>111</v>
      </c>
      <c r="E833" t="s">
        <v>5352</v>
      </c>
      <c r="F833" t="s">
        <v>479</v>
      </c>
      <c r="G833" t="s">
        <v>451</v>
      </c>
      <c r="H833" t="s">
        <v>213</v>
      </c>
      <c r="I833" t="s">
        <v>245</v>
      </c>
      <c r="J833" t="s">
        <v>113</v>
      </c>
      <c r="K833" t="s">
        <v>143</v>
      </c>
      <c r="L833" t="s">
        <v>213</v>
      </c>
      <c r="M833" t="s">
        <v>5353</v>
      </c>
      <c r="N833" t="s">
        <v>143</v>
      </c>
      <c r="O833" t="s">
        <v>148</v>
      </c>
      <c r="P833" t="s">
        <v>785</v>
      </c>
      <c r="Q833" t="s">
        <v>172</v>
      </c>
      <c r="R833" t="s">
        <v>5354</v>
      </c>
      <c r="S833">
        <v>2</v>
      </c>
      <c r="T833" t="s">
        <v>213</v>
      </c>
      <c r="U833" t="s">
        <v>180</v>
      </c>
      <c r="V833" t="s">
        <v>5355</v>
      </c>
      <c r="W833" s="14">
        <v>39</v>
      </c>
      <c r="X833" s="14" t="s">
        <v>236</v>
      </c>
      <c r="Y833" s="14">
        <v>39</v>
      </c>
      <c r="Z833" s="14" t="s">
        <v>236</v>
      </c>
      <c r="AA833" s="14">
        <v>19</v>
      </c>
      <c r="AB833" t="s">
        <v>143</v>
      </c>
      <c r="AC833" s="14">
        <v>64330</v>
      </c>
      <c r="AD833" s="5" t="s">
        <v>221</v>
      </c>
      <c r="AE833" s="5" t="s">
        <v>221</v>
      </c>
      <c r="AF833" s="5" t="s">
        <v>221</v>
      </c>
      <c r="AG833" s="5" t="s">
        <v>221</v>
      </c>
      <c r="AH833" s="15" t="s">
        <v>5352</v>
      </c>
      <c r="AI833" s="15" t="s">
        <v>479</v>
      </c>
      <c r="AJ833" s="15" t="s">
        <v>451</v>
      </c>
      <c r="AK833" s="10">
        <v>8111535408</v>
      </c>
      <c r="AL833" s="16" t="s">
        <v>5356</v>
      </c>
      <c r="AM833" s="9" t="s">
        <v>226</v>
      </c>
      <c r="AO833" s="10" t="s">
        <v>213</v>
      </c>
      <c r="AP833" s="17" t="s">
        <v>5356</v>
      </c>
      <c r="AQ833" s="12" t="s">
        <v>227</v>
      </c>
      <c r="AS833" t="s">
        <v>228</v>
      </c>
      <c r="AT833" s="3">
        <v>44227</v>
      </c>
      <c r="AU833" s="3">
        <v>44227</v>
      </c>
      <c r="AV833" s="18" t="s">
        <v>252</v>
      </c>
    </row>
    <row r="834" spans="1:48" x14ac:dyDescent="0.25">
      <c r="A834" s="2">
        <v>2021</v>
      </c>
      <c r="B834" s="3">
        <v>44197</v>
      </c>
      <c r="C834" s="3">
        <v>44227</v>
      </c>
      <c r="D834" t="s">
        <v>112</v>
      </c>
      <c r="E834" t="s">
        <v>213</v>
      </c>
      <c r="F834" t="s">
        <v>213</v>
      </c>
      <c r="G834" t="s">
        <v>213</v>
      </c>
      <c r="H834" t="s">
        <v>5357</v>
      </c>
      <c r="I834" t="s">
        <v>231</v>
      </c>
      <c r="J834" t="s">
        <v>113</v>
      </c>
      <c r="K834" t="s">
        <v>145</v>
      </c>
      <c r="L834" t="s">
        <v>213</v>
      </c>
      <c r="M834" t="s">
        <v>5358</v>
      </c>
      <c r="N834" t="s">
        <v>145</v>
      </c>
      <c r="O834" t="s">
        <v>148</v>
      </c>
      <c r="P834" t="s">
        <v>686</v>
      </c>
      <c r="Q834" t="s">
        <v>174</v>
      </c>
      <c r="R834" t="s">
        <v>1329</v>
      </c>
      <c r="S834">
        <v>2360</v>
      </c>
      <c r="T834" t="s">
        <v>213</v>
      </c>
      <c r="U834" t="s">
        <v>180</v>
      </c>
      <c r="V834" t="s">
        <v>5359</v>
      </c>
      <c r="W834" s="14">
        <v>16</v>
      </c>
      <c r="X834" s="14" t="s">
        <v>1216</v>
      </c>
      <c r="Y834" s="14">
        <v>16</v>
      </c>
      <c r="Z834" s="14" t="s">
        <v>1216</v>
      </c>
      <c r="AA834" s="14">
        <v>9</v>
      </c>
      <c r="AB834" t="s">
        <v>145</v>
      </c>
      <c r="AC834" s="14">
        <v>11930</v>
      </c>
      <c r="AD834" s="5" t="s">
        <v>221</v>
      </c>
      <c r="AE834" s="5" t="s">
        <v>221</v>
      </c>
      <c r="AF834" s="5" t="s">
        <v>221</v>
      </c>
      <c r="AG834" s="5" t="s">
        <v>221</v>
      </c>
      <c r="AH834" s="15" t="s">
        <v>5360</v>
      </c>
      <c r="AI834" s="15" t="s">
        <v>2453</v>
      </c>
      <c r="AJ834" s="15" t="s">
        <v>513</v>
      </c>
      <c r="AK834" s="10">
        <v>5559502360</v>
      </c>
      <c r="AL834" s="16" t="s">
        <v>5361</v>
      </c>
      <c r="AM834" s="9" t="s">
        <v>226</v>
      </c>
      <c r="AO834" s="10">
        <v>8125590972</v>
      </c>
      <c r="AP834" s="17" t="s">
        <v>5362</v>
      </c>
      <c r="AQ834" s="12" t="s">
        <v>227</v>
      </c>
      <c r="AS834" t="s">
        <v>228</v>
      </c>
      <c r="AT834" s="3">
        <v>44227</v>
      </c>
      <c r="AU834" s="3">
        <v>44227</v>
      </c>
      <c r="AV834" s="13" t="s">
        <v>229</v>
      </c>
    </row>
    <row r="835" spans="1:48" x14ac:dyDescent="0.25">
      <c r="A835" s="2">
        <v>2021</v>
      </c>
      <c r="B835" s="3">
        <v>44197</v>
      </c>
      <c r="C835" s="3">
        <v>44227</v>
      </c>
      <c r="D835" t="s">
        <v>112</v>
      </c>
      <c r="E835" t="s">
        <v>213</v>
      </c>
      <c r="F835" t="s">
        <v>213</v>
      </c>
      <c r="G835" t="s">
        <v>213</v>
      </c>
      <c r="H835" t="s">
        <v>5363</v>
      </c>
      <c r="I835" t="s">
        <v>231</v>
      </c>
      <c r="J835" t="s">
        <v>113</v>
      </c>
      <c r="K835" t="s">
        <v>143</v>
      </c>
      <c r="L835" t="s">
        <v>213</v>
      </c>
      <c r="M835" t="s">
        <v>5364</v>
      </c>
      <c r="N835" t="s">
        <v>143</v>
      </c>
      <c r="O835" t="s">
        <v>148</v>
      </c>
      <c r="P835" t="s">
        <v>785</v>
      </c>
      <c r="Q835" t="s">
        <v>155</v>
      </c>
      <c r="R835" t="s">
        <v>5365</v>
      </c>
      <c r="S835">
        <v>623</v>
      </c>
      <c r="T835" t="s">
        <v>213</v>
      </c>
      <c r="U835" t="s">
        <v>180</v>
      </c>
      <c r="V835" t="s">
        <v>723</v>
      </c>
      <c r="W835" s="14">
        <v>39</v>
      </c>
      <c r="X835" s="14" t="s">
        <v>236</v>
      </c>
      <c r="Y835" s="14">
        <v>39</v>
      </c>
      <c r="Z835" s="14" t="s">
        <v>236</v>
      </c>
      <c r="AA835" s="14">
        <v>19</v>
      </c>
      <c r="AB835" t="s">
        <v>143</v>
      </c>
      <c r="AC835" s="14">
        <v>64700</v>
      </c>
      <c r="AD835" s="5" t="s">
        <v>221</v>
      </c>
      <c r="AE835" s="5" t="s">
        <v>221</v>
      </c>
      <c r="AF835" s="5" t="s">
        <v>221</v>
      </c>
      <c r="AG835" s="5" t="s">
        <v>221</v>
      </c>
      <c r="AH835" s="15" t="s">
        <v>5366</v>
      </c>
      <c r="AI835" s="15" t="s">
        <v>4314</v>
      </c>
      <c r="AJ835" s="15" t="s">
        <v>5367</v>
      </c>
      <c r="AK835" s="10">
        <v>18343142477</v>
      </c>
      <c r="AL835" s="16" t="s">
        <v>5368</v>
      </c>
      <c r="AM835" s="9" t="s">
        <v>226</v>
      </c>
      <c r="AO835" s="10" t="s">
        <v>213</v>
      </c>
      <c r="AP835" s="17" t="s">
        <v>5369</v>
      </c>
      <c r="AQ835" s="12" t="s">
        <v>227</v>
      </c>
      <c r="AS835" t="s">
        <v>228</v>
      </c>
      <c r="AT835" s="3">
        <v>44227</v>
      </c>
      <c r="AU835" s="3">
        <v>44227</v>
      </c>
      <c r="AV835" s="13" t="s">
        <v>229</v>
      </c>
    </row>
    <row r="836" spans="1:48" x14ac:dyDescent="0.25">
      <c r="A836" s="2">
        <v>2021</v>
      </c>
      <c r="B836" s="3">
        <v>44197</v>
      </c>
      <c r="C836" s="3">
        <v>44227</v>
      </c>
      <c r="D836" t="s">
        <v>112</v>
      </c>
      <c r="E836" t="s">
        <v>213</v>
      </c>
      <c r="F836" t="s">
        <v>213</v>
      </c>
      <c r="G836" t="s">
        <v>213</v>
      </c>
      <c r="H836" t="s">
        <v>5370</v>
      </c>
      <c r="I836" t="s">
        <v>231</v>
      </c>
      <c r="J836" t="s">
        <v>113</v>
      </c>
      <c r="K836" t="s">
        <v>143</v>
      </c>
      <c r="L836" t="s">
        <v>213</v>
      </c>
      <c r="M836" t="s">
        <v>5371</v>
      </c>
      <c r="N836" t="s">
        <v>143</v>
      </c>
      <c r="O836" t="s">
        <v>148</v>
      </c>
      <c r="P836" t="s">
        <v>428</v>
      </c>
      <c r="Q836" t="s">
        <v>155</v>
      </c>
      <c r="R836" t="s">
        <v>5372</v>
      </c>
      <c r="S836">
        <v>245</v>
      </c>
      <c r="T836" t="s">
        <v>213</v>
      </c>
      <c r="U836" t="s">
        <v>180</v>
      </c>
      <c r="V836" t="s">
        <v>919</v>
      </c>
      <c r="W836" s="14">
        <v>39</v>
      </c>
      <c r="X836" s="14" t="s">
        <v>236</v>
      </c>
      <c r="Y836" s="14">
        <v>39</v>
      </c>
      <c r="Z836" s="14" t="s">
        <v>236</v>
      </c>
      <c r="AA836" s="14">
        <v>19</v>
      </c>
      <c r="AB836" t="s">
        <v>143</v>
      </c>
      <c r="AC836" s="14">
        <v>64630</v>
      </c>
      <c r="AD836" s="5" t="s">
        <v>221</v>
      </c>
      <c r="AE836" s="5" t="s">
        <v>221</v>
      </c>
      <c r="AF836" s="5" t="s">
        <v>221</v>
      </c>
      <c r="AG836" s="5" t="s">
        <v>221</v>
      </c>
      <c r="AH836" s="15" t="s">
        <v>5373</v>
      </c>
      <c r="AI836" s="15" t="s">
        <v>451</v>
      </c>
      <c r="AJ836" s="15" t="s">
        <v>5374</v>
      </c>
      <c r="AK836" s="10">
        <v>8117789111</v>
      </c>
      <c r="AL836" s="16" t="s">
        <v>5375</v>
      </c>
      <c r="AM836" s="9" t="s">
        <v>226</v>
      </c>
      <c r="AO836" s="10" t="s">
        <v>213</v>
      </c>
      <c r="AP836" s="17" t="s">
        <v>5375</v>
      </c>
      <c r="AQ836" s="12" t="s">
        <v>227</v>
      </c>
      <c r="AS836" t="s">
        <v>228</v>
      </c>
      <c r="AT836" s="3">
        <v>44227</v>
      </c>
      <c r="AU836" s="3">
        <v>44227</v>
      </c>
      <c r="AV836" s="13" t="s">
        <v>229</v>
      </c>
    </row>
    <row r="837" spans="1:48" x14ac:dyDescent="0.25">
      <c r="A837" s="2">
        <v>2021</v>
      </c>
      <c r="B837" s="3">
        <v>44197</v>
      </c>
      <c r="C837" s="3">
        <v>44227</v>
      </c>
      <c r="D837" t="s">
        <v>111</v>
      </c>
      <c r="E837" t="s">
        <v>5376</v>
      </c>
      <c r="F837" t="s">
        <v>5377</v>
      </c>
      <c r="G837" t="s">
        <v>463</v>
      </c>
      <c r="H837" t="s">
        <v>213</v>
      </c>
      <c r="I837" t="s">
        <v>245</v>
      </c>
      <c r="J837" t="s">
        <v>113</v>
      </c>
      <c r="K837" t="s">
        <v>143</v>
      </c>
      <c r="L837" t="s">
        <v>213</v>
      </c>
      <c r="M837" t="s">
        <v>5378</v>
      </c>
      <c r="N837" t="s">
        <v>143</v>
      </c>
      <c r="O837" t="s">
        <v>148</v>
      </c>
      <c r="P837" t="s">
        <v>428</v>
      </c>
      <c r="Q837" t="s">
        <v>155</v>
      </c>
      <c r="R837" t="s">
        <v>5379</v>
      </c>
      <c r="S837">
        <v>1011</v>
      </c>
      <c r="T837" t="s">
        <v>213</v>
      </c>
      <c r="U837" t="s">
        <v>180</v>
      </c>
      <c r="V837" t="s">
        <v>5380</v>
      </c>
      <c r="W837" s="14">
        <v>46</v>
      </c>
      <c r="X837" s="14" t="s">
        <v>5381</v>
      </c>
      <c r="Y837" s="14">
        <v>46</v>
      </c>
      <c r="Z837" s="14" t="s">
        <v>5381</v>
      </c>
      <c r="AA837" s="14">
        <v>19</v>
      </c>
      <c r="AB837" t="s">
        <v>143</v>
      </c>
      <c r="AC837" s="14">
        <v>66463</v>
      </c>
      <c r="AD837" s="5" t="s">
        <v>221</v>
      </c>
      <c r="AE837" s="5" t="s">
        <v>221</v>
      </c>
      <c r="AF837" s="5" t="s">
        <v>221</v>
      </c>
      <c r="AG837" s="5" t="s">
        <v>221</v>
      </c>
      <c r="AH837" s="15" t="s">
        <v>5376</v>
      </c>
      <c r="AI837" s="15" t="s">
        <v>5377</v>
      </c>
      <c r="AJ837" s="15" t="s">
        <v>463</v>
      </c>
      <c r="AK837" s="10">
        <v>8116834020</v>
      </c>
      <c r="AL837" s="16" t="s">
        <v>5382</v>
      </c>
      <c r="AM837" s="9" t="s">
        <v>226</v>
      </c>
      <c r="AO837" s="10" t="s">
        <v>213</v>
      </c>
      <c r="AP837" s="17" t="s">
        <v>5383</v>
      </c>
      <c r="AQ837" s="12" t="s">
        <v>227</v>
      </c>
      <c r="AS837" t="s">
        <v>228</v>
      </c>
      <c r="AT837" s="3">
        <v>44227</v>
      </c>
      <c r="AU837" s="3">
        <v>44227</v>
      </c>
      <c r="AV837" s="18" t="s">
        <v>252</v>
      </c>
    </row>
    <row r="838" spans="1:48" x14ac:dyDescent="0.25">
      <c r="A838" s="2">
        <v>2021</v>
      </c>
      <c r="B838" s="3">
        <v>44197</v>
      </c>
      <c r="C838" s="3">
        <v>44227</v>
      </c>
      <c r="D838" t="s">
        <v>111</v>
      </c>
      <c r="E838" t="s">
        <v>5384</v>
      </c>
      <c r="F838" t="s">
        <v>5385</v>
      </c>
      <c r="G838" t="s">
        <v>411</v>
      </c>
      <c r="H838" t="s">
        <v>213</v>
      </c>
      <c r="I838" t="s">
        <v>245</v>
      </c>
      <c r="J838" t="s">
        <v>113</v>
      </c>
      <c r="K838" t="s">
        <v>143</v>
      </c>
      <c r="L838" t="s">
        <v>213</v>
      </c>
      <c r="M838" t="s">
        <v>5386</v>
      </c>
      <c r="N838" t="s">
        <v>143</v>
      </c>
      <c r="O838" t="s">
        <v>148</v>
      </c>
      <c r="P838" t="s">
        <v>643</v>
      </c>
      <c r="Q838" t="s">
        <v>155</v>
      </c>
      <c r="R838" t="s">
        <v>3802</v>
      </c>
      <c r="S838">
        <v>324</v>
      </c>
      <c r="T838" t="s">
        <v>556</v>
      </c>
      <c r="U838" t="s">
        <v>180</v>
      </c>
      <c r="V838" t="s">
        <v>335</v>
      </c>
      <c r="W838" s="14">
        <v>19</v>
      </c>
      <c r="X838" s="14" t="s">
        <v>270</v>
      </c>
      <c r="Y838" s="14">
        <v>19</v>
      </c>
      <c r="Z838" s="14" t="s">
        <v>270</v>
      </c>
      <c r="AA838" s="14">
        <v>19</v>
      </c>
      <c r="AB838" t="s">
        <v>143</v>
      </c>
      <c r="AC838" s="14">
        <v>66230</v>
      </c>
      <c r="AD838" s="5" t="s">
        <v>221</v>
      </c>
      <c r="AE838" s="5" t="s">
        <v>221</v>
      </c>
      <c r="AF838" s="5" t="s">
        <v>221</v>
      </c>
      <c r="AG838" s="5" t="s">
        <v>221</v>
      </c>
      <c r="AH838" s="15" t="s">
        <v>5387</v>
      </c>
      <c r="AI838" s="15" t="s">
        <v>5388</v>
      </c>
      <c r="AJ838" s="15" t="s">
        <v>328</v>
      </c>
      <c r="AK838" s="10" t="s">
        <v>5389</v>
      </c>
      <c r="AL838" s="16" t="s">
        <v>5390</v>
      </c>
      <c r="AM838" s="9" t="s">
        <v>226</v>
      </c>
      <c r="AO838" s="10">
        <v>8116103554</v>
      </c>
      <c r="AP838" s="17" t="s">
        <v>5390</v>
      </c>
      <c r="AQ838" s="12" t="s">
        <v>227</v>
      </c>
      <c r="AS838" t="s">
        <v>228</v>
      </c>
      <c r="AT838" s="3">
        <v>44227</v>
      </c>
      <c r="AU838" s="3">
        <v>44227</v>
      </c>
      <c r="AV838" s="18" t="s">
        <v>252</v>
      </c>
    </row>
    <row r="839" spans="1:48" x14ac:dyDescent="0.25">
      <c r="A839" s="2">
        <v>2021</v>
      </c>
      <c r="B839" s="3">
        <v>44197</v>
      </c>
      <c r="C839" s="3">
        <v>44227</v>
      </c>
      <c r="D839" t="s">
        <v>112</v>
      </c>
      <c r="E839" t="s">
        <v>213</v>
      </c>
      <c r="F839" t="s">
        <v>213</v>
      </c>
      <c r="G839" t="s">
        <v>213</v>
      </c>
      <c r="H839" t="s">
        <v>5391</v>
      </c>
      <c r="I839" t="s">
        <v>231</v>
      </c>
      <c r="J839" t="s">
        <v>113</v>
      </c>
      <c r="K839" t="s">
        <v>143</v>
      </c>
      <c r="L839" t="s">
        <v>213</v>
      </c>
      <c r="M839" t="s">
        <v>5392</v>
      </c>
      <c r="N839" t="s">
        <v>143</v>
      </c>
      <c r="O839" t="s">
        <v>148</v>
      </c>
      <c r="P839" t="s">
        <v>4582</v>
      </c>
      <c r="Q839" t="s">
        <v>174</v>
      </c>
      <c r="R839" t="s">
        <v>5393</v>
      </c>
      <c r="S839">
        <v>204</v>
      </c>
      <c r="T839" t="s">
        <v>213</v>
      </c>
      <c r="U839" t="s">
        <v>180</v>
      </c>
      <c r="V839" t="s">
        <v>5394</v>
      </c>
      <c r="W839" s="14">
        <v>6</v>
      </c>
      <c r="X839" s="14" t="s">
        <v>288</v>
      </c>
      <c r="Y839" s="14">
        <v>6</v>
      </c>
      <c r="Z839" s="14" t="s">
        <v>288</v>
      </c>
      <c r="AA839" s="14">
        <v>19</v>
      </c>
      <c r="AB839" t="s">
        <v>143</v>
      </c>
      <c r="AC839" s="14">
        <v>66633</v>
      </c>
      <c r="AD839" s="5" t="s">
        <v>221</v>
      </c>
      <c r="AE839" s="5" t="s">
        <v>221</v>
      </c>
      <c r="AF839" s="5" t="s">
        <v>221</v>
      </c>
      <c r="AG839" s="5" t="s">
        <v>221</v>
      </c>
      <c r="AH839" s="15" t="s">
        <v>5395</v>
      </c>
      <c r="AI839" s="15" t="s">
        <v>586</v>
      </c>
      <c r="AJ839" s="15" t="s">
        <v>273</v>
      </c>
      <c r="AK839" s="10">
        <v>82123888</v>
      </c>
      <c r="AL839" s="16" t="s">
        <v>5396</v>
      </c>
      <c r="AM839" s="9" t="s">
        <v>226</v>
      </c>
      <c r="AO839" s="10" t="s">
        <v>5397</v>
      </c>
      <c r="AP839" s="17" t="s">
        <v>5398</v>
      </c>
      <c r="AQ839" s="12" t="s">
        <v>227</v>
      </c>
      <c r="AS839" t="s">
        <v>228</v>
      </c>
      <c r="AT839" s="3">
        <v>44227</v>
      </c>
      <c r="AU839" s="3">
        <v>44227</v>
      </c>
      <c r="AV839" s="13" t="s">
        <v>229</v>
      </c>
    </row>
    <row r="840" spans="1:48" x14ac:dyDescent="0.25">
      <c r="A840" s="2">
        <v>2021</v>
      </c>
      <c r="B840" s="3">
        <v>44197</v>
      </c>
      <c r="C840" s="3">
        <v>44227</v>
      </c>
      <c r="D840" t="s">
        <v>112</v>
      </c>
      <c r="E840" t="s">
        <v>213</v>
      </c>
      <c r="F840" t="s">
        <v>213</v>
      </c>
      <c r="G840" t="s">
        <v>213</v>
      </c>
      <c r="H840" t="s">
        <v>5399</v>
      </c>
      <c r="I840" t="s">
        <v>231</v>
      </c>
      <c r="J840" t="s">
        <v>113</v>
      </c>
      <c r="K840" t="s">
        <v>143</v>
      </c>
      <c r="L840" t="s">
        <v>213</v>
      </c>
      <c r="M840" t="s">
        <v>5400</v>
      </c>
      <c r="N840" t="s">
        <v>143</v>
      </c>
      <c r="O840" t="s">
        <v>148</v>
      </c>
      <c r="P840" t="s">
        <v>389</v>
      </c>
      <c r="Q840" t="s">
        <v>155</v>
      </c>
      <c r="R840" t="s">
        <v>5401</v>
      </c>
      <c r="S840">
        <v>2526</v>
      </c>
      <c r="T840" t="s">
        <v>213</v>
      </c>
      <c r="U840" t="s">
        <v>180</v>
      </c>
      <c r="V840" t="s">
        <v>591</v>
      </c>
      <c r="W840" s="14">
        <v>39</v>
      </c>
      <c r="X840" s="14" t="s">
        <v>236</v>
      </c>
      <c r="Y840" s="14">
        <v>39</v>
      </c>
      <c r="Z840" s="14" t="s">
        <v>236</v>
      </c>
      <c r="AA840" s="14">
        <v>19</v>
      </c>
      <c r="AB840" t="s">
        <v>143</v>
      </c>
      <c r="AC840" s="14">
        <v>64060</v>
      </c>
      <c r="AD840" s="5" t="s">
        <v>221</v>
      </c>
      <c r="AE840" s="5" t="s">
        <v>221</v>
      </c>
      <c r="AF840" s="5" t="s">
        <v>221</v>
      </c>
      <c r="AG840" s="5" t="s">
        <v>221</v>
      </c>
      <c r="AH840" s="15" t="s">
        <v>2048</v>
      </c>
      <c r="AI840" s="15" t="s">
        <v>450</v>
      </c>
      <c r="AJ840" s="15" t="s">
        <v>5402</v>
      </c>
      <c r="AK840" s="10">
        <v>8111708888</v>
      </c>
      <c r="AL840" s="16" t="s">
        <v>5403</v>
      </c>
      <c r="AM840" s="9" t="s">
        <v>226</v>
      </c>
      <c r="AO840" s="10" t="s">
        <v>213</v>
      </c>
      <c r="AP840" s="17" t="s">
        <v>5404</v>
      </c>
      <c r="AQ840" s="12" t="s">
        <v>227</v>
      </c>
      <c r="AS840" t="s">
        <v>228</v>
      </c>
      <c r="AT840" s="3">
        <v>44227</v>
      </c>
      <c r="AU840" s="3">
        <v>44227</v>
      </c>
      <c r="AV840" s="13" t="s">
        <v>229</v>
      </c>
    </row>
    <row r="841" spans="1:48" x14ac:dyDescent="0.25">
      <c r="A841" s="2">
        <v>2021</v>
      </c>
      <c r="B841" s="3">
        <v>44197</v>
      </c>
      <c r="C841" s="3">
        <v>44227</v>
      </c>
      <c r="D841" t="s">
        <v>112</v>
      </c>
      <c r="E841" t="s">
        <v>213</v>
      </c>
      <c r="F841" t="s">
        <v>213</v>
      </c>
      <c r="G841" t="s">
        <v>213</v>
      </c>
      <c r="H841" t="s">
        <v>5405</v>
      </c>
      <c r="I841" t="s">
        <v>231</v>
      </c>
      <c r="J841" t="s">
        <v>113</v>
      </c>
      <c r="K841" t="s">
        <v>143</v>
      </c>
      <c r="L841" t="s">
        <v>213</v>
      </c>
      <c r="M841" t="s">
        <v>5406</v>
      </c>
      <c r="N841" t="s">
        <v>143</v>
      </c>
      <c r="O841" t="s">
        <v>148</v>
      </c>
      <c r="P841" t="s">
        <v>686</v>
      </c>
      <c r="Q841" t="s">
        <v>149</v>
      </c>
      <c r="R841" t="s">
        <v>5407</v>
      </c>
      <c r="S841" t="s">
        <v>5408</v>
      </c>
      <c r="T841" t="s">
        <v>5409</v>
      </c>
      <c r="U841" t="s">
        <v>180</v>
      </c>
      <c r="V841" t="s">
        <v>1700</v>
      </c>
      <c r="W841" s="14">
        <v>21</v>
      </c>
      <c r="X841" s="14" t="s">
        <v>4340</v>
      </c>
      <c r="Y841" s="14">
        <v>21</v>
      </c>
      <c r="Z841" s="14" t="s">
        <v>4340</v>
      </c>
      <c r="AA841" s="14">
        <v>19</v>
      </c>
      <c r="AB841" t="s">
        <v>143</v>
      </c>
      <c r="AC841" s="14">
        <v>66050</v>
      </c>
      <c r="AD841" s="5" t="s">
        <v>221</v>
      </c>
      <c r="AE841" s="5" t="s">
        <v>221</v>
      </c>
      <c r="AF841" s="5" t="s">
        <v>221</v>
      </c>
      <c r="AG841" s="5" t="s">
        <v>221</v>
      </c>
      <c r="AH841" s="15" t="s">
        <v>5410</v>
      </c>
      <c r="AI841" s="15" t="s">
        <v>895</v>
      </c>
      <c r="AJ841" s="15" t="s">
        <v>552</v>
      </c>
      <c r="AK841" s="10">
        <v>8180172073</v>
      </c>
      <c r="AL841" s="16" t="s">
        <v>5411</v>
      </c>
      <c r="AM841" s="9" t="s">
        <v>226</v>
      </c>
      <c r="AO841" s="10">
        <v>13660959</v>
      </c>
      <c r="AP841" s="17" t="s">
        <v>5412</v>
      </c>
      <c r="AQ841" s="12" t="s">
        <v>227</v>
      </c>
      <c r="AS841" t="s">
        <v>228</v>
      </c>
      <c r="AT841" s="3">
        <v>44227</v>
      </c>
      <c r="AU841" s="3">
        <v>44227</v>
      </c>
      <c r="AV841" s="13" t="s">
        <v>229</v>
      </c>
    </row>
    <row r="842" spans="1:48" x14ac:dyDescent="0.25">
      <c r="A842" s="2">
        <v>2021</v>
      </c>
      <c r="B842" s="3">
        <v>44197</v>
      </c>
      <c r="C842" s="3">
        <v>44227</v>
      </c>
      <c r="D842" t="s">
        <v>112</v>
      </c>
      <c r="E842" t="s">
        <v>213</v>
      </c>
      <c r="F842" t="s">
        <v>213</v>
      </c>
      <c r="G842" t="s">
        <v>213</v>
      </c>
      <c r="H842" t="s">
        <v>5413</v>
      </c>
      <c r="I842" t="s">
        <v>231</v>
      </c>
      <c r="J842" t="s">
        <v>113</v>
      </c>
      <c r="K842" t="s">
        <v>143</v>
      </c>
      <c r="L842" t="s">
        <v>213</v>
      </c>
      <c r="M842" t="s">
        <v>5414</v>
      </c>
      <c r="N842" t="s">
        <v>143</v>
      </c>
      <c r="O842" t="s">
        <v>148</v>
      </c>
      <c r="P842" t="s">
        <v>323</v>
      </c>
      <c r="Q842" t="s">
        <v>174</v>
      </c>
      <c r="R842" t="s">
        <v>3584</v>
      </c>
      <c r="S842">
        <v>209</v>
      </c>
      <c r="T842" t="s">
        <v>5415</v>
      </c>
      <c r="U842" t="s">
        <v>180</v>
      </c>
      <c r="V842" t="s">
        <v>5416</v>
      </c>
      <c r="W842" s="14">
        <v>19</v>
      </c>
      <c r="X842" s="14" t="s">
        <v>270</v>
      </c>
      <c r="Y842" s="14">
        <v>19</v>
      </c>
      <c r="Z842" s="14" t="s">
        <v>270</v>
      </c>
      <c r="AA842" s="14">
        <v>19</v>
      </c>
      <c r="AB842" t="s">
        <v>143</v>
      </c>
      <c r="AC842" s="14">
        <v>66260</v>
      </c>
      <c r="AD842" s="5" t="s">
        <v>221</v>
      </c>
      <c r="AE842" s="5" t="s">
        <v>221</v>
      </c>
      <c r="AF842" s="5" t="s">
        <v>221</v>
      </c>
      <c r="AG842" s="5" t="s">
        <v>221</v>
      </c>
      <c r="AH842" s="15" t="s">
        <v>3587</v>
      </c>
      <c r="AI842" s="15" t="s">
        <v>3588</v>
      </c>
      <c r="AJ842" s="6" t="s">
        <v>213</v>
      </c>
      <c r="AK842" s="7" t="s">
        <v>213</v>
      </c>
      <c r="AL842" s="19" t="s">
        <v>213</v>
      </c>
      <c r="AM842" s="9" t="s">
        <v>226</v>
      </c>
      <c r="AO842" s="42">
        <v>8120909900</v>
      </c>
      <c r="AP842" s="17" t="s">
        <v>5417</v>
      </c>
      <c r="AQ842" s="12" t="s">
        <v>227</v>
      </c>
      <c r="AS842" t="s">
        <v>228</v>
      </c>
      <c r="AT842" s="3">
        <v>44227</v>
      </c>
      <c r="AU842" s="3">
        <v>44227</v>
      </c>
      <c r="AV842" s="13" t="s">
        <v>229</v>
      </c>
    </row>
    <row r="843" spans="1:48" x14ac:dyDescent="0.25">
      <c r="A843" s="2">
        <v>2021</v>
      </c>
      <c r="B843" s="3">
        <v>44197</v>
      </c>
      <c r="C843" s="3">
        <v>44227</v>
      </c>
      <c r="D843" t="s">
        <v>112</v>
      </c>
      <c r="E843" t="s">
        <v>213</v>
      </c>
      <c r="F843" t="s">
        <v>213</v>
      </c>
      <c r="G843" t="s">
        <v>213</v>
      </c>
      <c r="H843" t="s">
        <v>5418</v>
      </c>
      <c r="I843" t="s">
        <v>231</v>
      </c>
      <c r="J843" t="s">
        <v>113</v>
      </c>
      <c r="K843" t="s">
        <v>143</v>
      </c>
      <c r="L843" t="s">
        <v>213</v>
      </c>
      <c r="M843" t="s">
        <v>5419</v>
      </c>
      <c r="N843" t="s">
        <v>143</v>
      </c>
      <c r="O843" t="s">
        <v>148</v>
      </c>
      <c r="P843" t="s">
        <v>686</v>
      </c>
      <c r="Q843" t="s">
        <v>174</v>
      </c>
      <c r="R843" t="s">
        <v>2691</v>
      </c>
      <c r="S843">
        <v>923</v>
      </c>
      <c r="T843" t="s">
        <v>213</v>
      </c>
      <c r="U843" t="s">
        <v>180</v>
      </c>
      <c r="V843" t="s">
        <v>5420</v>
      </c>
      <c r="W843" s="14">
        <v>39</v>
      </c>
      <c r="X843" s="14" t="s">
        <v>236</v>
      </c>
      <c r="Y843" s="14">
        <v>39</v>
      </c>
      <c r="Z843" s="14" t="s">
        <v>236</v>
      </c>
      <c r="AA843" s="14">
        <v>19</v>
      </c>
      <c r="AB843" t="s">
        <v>143</v>
      </c>
      <c r="AC843" s="14">
        <v>64750</v>
      </c>
      <c r="AD843" s="5" t="s">
        <v>221</v>
      </c>
      <c r="AE843" s="5" t="s">
        <v>221</v>
      </c>
      <c r="AF843" s="5" t="s">
        <v>221</v>
      </c>
      <c r="AG843" s="5" t="s">
        <v>221</v>
      </c>
      <c r="AH843" s="15" t="s">
        <v>5421</v>
      </c>
      <c r="AI843" s="15" t="s">
        <v>1537</v>
      </c>
      <c r="AJ843" s="15" t="s">
        <v>1805</v>
      </c>
      <c r="AK843" s="10">
        <v>8184788999</v>
      </c>
      <c r="AL843" s="16" t="s">
        <v>5422</v>
      </c>
      <c r="AM843" s="9" t="s">
        <v>226</v>
      </c>
      <c r="AO843" s="10">
        <v>8184788811</v>
      </c>
      <c r="AP843" s="17" t="s">
        <v>5423</v>
      </c>
      <c r="AQ843" s="12" t="s">
        <v>227</v>
      </c>
      <c r="AS843" t="s">
        <v>228</v>
      </c>
      <c r="AT843" s="3">
        <v>44227</v>
      </c>
      <c r="AU843" s="3">
        <v>44227</v>
      </c>
      <c r="AV843" s="13" t="s">
        <v>229</v>
      </c>
    </row>
    <row r="844" spans="1:48" x14ac:dyDescent="0.25">
      <c r="A844" s="2">
        <v>2021</v>
      </c>
      <c r="B844" s="3">
        <v>44197</v>
      </c>
      <c r="C844" s="3">
        <v>44227</v>
      </c>
      <c r="D844" t="s">
        <v>112</v>
      </c>
      <c r="E844" t="s">
        <v>213</v>
      </c>
      <c r="F844" t="s">
        <v>213</v>
      </c>
      <c r="G844" t="s">
        <v>213</v>
      </c>
      <c r="H844" t="s">
        <v>5424</v>
      </c>
      <c r="I844" t="s">
        <v>231</v>
      </c>
      <c r="J844" t="s">
        <v>113</v>
      </c>
      <c r="K844" t="s">
        <v>143</v>
      </c>
      <c r="L844" t="s">
        <v>213</v>
      </c>
      <c r="M844" t="s">
        <v>5425</v>
      </c>
      <c r="N844" t="s">
        <v>143</v>
      </c>
      <c r="O844" t="s">
        <v>148</v>
      </c>
      <c r="P844" t="s">
        <v>1411</v>
      </c>
      <c r="Q844" t="s">
        <v>174</v>
      </c>
      <c r="R844" t="s">
        <v>5426</v>
      </c>
      <c r="S844">
        <v>150</v>
      </c>
      <c r="T844" t="s">
        <v>213</v>
      </c>
      <c r="U844" t="s">
        <v>180</v>
      </c>
      <c r="V844" t="s">
        <v>5427</v>
      </c>
      <c r="W844" s="14">
        <v>19</v>
      </c>
      <c r="X844" s="14" t="s">
        <v>270</v>
      </c>
      <c r="Y844" s="14">
        <v>19</v>
      </c>
      <c r="Z844" s="14" t="s">
        <v>270</v>
      </c>
      <c r="AA844" s="14">
        <v>19</v>
      </c>
      <c r="AB844" t="s">
        <v>143</v>
      </c>
      <c r="AC844" s="14">
        <v>66220</v>
      </c>
      <c r="AD844" s="5" t="s">
        <v>221</v>
      </c>
      <c r="AE844" s="5" t="s">
        <v>221</v>
      </c>
      <c r="AF844" s="5" t="s">
        <v>221</v>
      </c>
      <c r="AG844" s="5" t="s">
        <v>221</v>
      </c>
      <c r="AH844" s="15" t="s">
        <v>2593</v>
      </c>
      <c r="AI844" s="15" t="s">
        <v>4185</v>
      </c>
      <c r="AJ844" s="15" t="s">
        <v>479</v>
      </c>
      <c r="AK844" s="10">
        <v>8116603040</v>
      </c>
      <c r="AL844" s="16" t="s">
        <v>5428</v>
      </c>
      <c r="AM844" s="9" t="s">
        <v>226</v>
      </c>
      <c r="AO844" s="10">
        <v>8116603040</v>
      </c>
      <c r="AP844" s="17" t="s">
        <v>5429</v>
      </c>
      <c r="AQ844" s="12" t="s">
        <v>227</v>
      </c>
      <c r="AS844" t="s">
        <v>228</v>
      </c>
      <c r="AT844" s="3">
        <v>44227</v>
      </c>
      <c r="AU844" s="3">
        <v>44227</v>
      </c>
      <c r="AV844" s="13" t="s">
        <v>229</v>
      </c>
    </row>
    <row r="845" spans="1:48" x14ac:dyDescent="0.25">
      <c r="A845" s="2">
        <v>2021</v>
      </c>
      <c r="B845" s="3">
        <v>44197</v>
      </c>
      <c r="C845" s="3">
        <v>44227</v>
      </c>
      <c r="D845" t="s">
        <v>112</v>
      </c>
      <c r="E845" t="s">
        <v>213</v>
      </c>
      <c r="F845" t="s">
        <v>213</v>
      </c>
      <c r="G845" t="s">
        <v>213</v>
      </c>
      <c r="H845" t="s">
        <v>5430</v>
      </c>
      <c r="I845" t="s">
        <v>231</v>
      </c>
      <c r="J845" t="s">
        <v>113</v>
      </c>
      <c r="K845" t="s">
        <v>143</v>
      </c>
      <c r="L845" t="s">
        <v>213</v>
      </c>
      <c r="M845" t="s">
        <v>5431</v>
      </c>
      <c r="N845" t="s">
        <v>143</v>
      </c>
      <c r="O845" t="s">
        <v>148</v>
      </c>
      <c r="P845" t="s">
        <v>428</v>
      </c>
      <c r="Q845" t="s">
        <v>155</v>
      </c>
      <c r="R845" t="s">
        <v>5432</v>
      </c>
      <c r="S845">
        <v>366</v>
      </c>
      <c r="T845" t="s">
        <v>590</v>
      </c>
      <c r="U845" t="s">
        <v>180</v>
      </c>
      <c r="V845" t="s">
        <v>2416</v>
      </c>
      <c r="W845" s="14">
        <v>39</v>
      </c>
      <c r="X845" s="14" t="s">
        <v>236</v>
      </c>
      <c r="Y845" s="14">
        <v>39</v>
      </c>
      <c r="Z845" s="14" t="s">
        <v>236</v>
      </c>
      <c r="AA845" s="14">
        <v>19</v>
      </c>
      <c r="AB845" t="s">
        <v>143</v>
      </c>
      <c r="AC845" s="14">
        <v>64850</v>
      </c>
      <c r="AD845" s="5" t="s">
        <v>221</v>
      </c>
      <c r="AE845" s="5" t="s">
        <v>221</v>
      </c>
      <c r="AF845" s="5" t="s">
        <v>221</v>
      </c>
      <c r="AG845" s="5" t="s">
        <v>221</v>
      </c>
      <c r="AH845" s="15" t="s">
        <v>597</v>
      </c>
      <c r="AI845" s="15" t="s">
        <v>338</v>
      </c>
      <c r="AJ845" s="15" t="s">
        <v>1050</v>
      </c>
      <c r="AK845" s="10">
        <v>8183471086</v>
      </c>
      <c r="AL845" s="16" t="s">
        <v>5433</v>
      </c>
      <c r="AM845" s="9" t="s">
        <v>226</v>
      </c>
      <c r="AO845" s="10">
        <v>8117488840</v>
      </c>
      <c r="AP845" s="17" t="s">
        <v>5434</v>
      </c>
      <c r="AQ845" s="12" t="s">
        <v>227</v>
      </c>
      <c r="AS845" t="s">
        <v>228</v>
      </c>
      <c r="AT845" s="3">
        <v>44227</v>
      </c>
      <c r="AU845" s="3">
        <v>44227</v>
      </c>
      <c r="AV845" s="13" t="s">
        <v>229</v>
      </c>
    </row>
    <row r="846" spans="1:48" x14ac:dyDescent="0.25">
      <c r="A846" s="2">
        <v>2021</v>
      </c>
      <c r="B846" s="3">
        <v>44197</v>
      </c>
      <c r="C846" s="3">
        <v>44227</v>
      </c>
      <c r="D846" t="s">
        <v>112</v>
      </c>
      <c r="E846" t="s">
        <v>213</v>
      </c>
      <c r="F846" t="s">
        <v>213</v>
      </c>
      <c r="G846" t="s">
        <v>213</v>
      </c>
      <c r="H846" t="s">
        <v>5435</v>
      </c>
      <c r="I846" t="s">
        <v>231</v>
      </c>
      <c r="J846" t="s">
        <v>113</v>
      </c>
      <c r="K846" t="s">
        <v>143</v>
      </c>
      <c r="L846" t="s">
        <v>213</v>
      </c>
      <c r="M846" t="s">
        <v>5436</v>
      </c>
      <c r="N846" t="s">
        <v>143</v>
      </c>
      <c r="O846" t="s">
        <v>148</v>
      </c>
      <c r="P846" t="s">
        <v>785</v>
      </c>
      <c r="Q846" t="s">
        <v>155</v>
      </c>
      <c r="R846" t="s">
        <v>5437</v>
      </c>
      <c r="S846">
        <v>337</v>
      </c>
      <c r="T846" t="s">
        <v>5438</v>
      </c>
      <c r="U846" t="s">
        <v>180</v>
      </c>
      <c r="V846" t="s">
        <v>5439</v>
      </c>
      <c r="W846" s="14">
        <v>26</v>
      </c>
      <c r="X846" s="14" t="s">
        <v>220</v>
      </c>
      <c r="Y846" s="14">
        <v>26</v>
      </c>
      <c r="Z846" s="14" t="s">
        <v>220</v>
      </c>
      <c r="AA846" s="14">
        <v>19</v>
      </c>
      <c r="AB846" t="s">
        <v>143</v>
      </c>
      <c r="AC846" s="14">
        <v>67117</v>
      </c>
      <c r="AD846" s="5" t="s">
        <v>221</v>
      </c>
      <c r="AE846" s="5" t="s">
        <v>221</v>
      </c>
      <c r="AF846" s="5" t="s">
        <v>221</v>
      </c>
      <c r="AG846" s="5" t="s">
        <v>221</v>
      </c>
      <c r="AH846" s="15" t="s">
        <v>945</v>
      </c>
      <c r="AI846" s="15" t="s">
        <v>384</v>
      </c>
      <c r="AJ846" s="15" t="s">
        <v>273</v>
      </c>
      <c r="AK846" s="10">
        <v>8119403691</v>
      </c>
      <c r="AL846" s="16" t="s">
        <v>5440</v>
      </c>
      <c r="AM846" s="9" t="s">
        <v>226</v>
      </c>
      <c r="AO846" s="10">
        <v>8119403691</v>
      </c>
      <c r="AP846" s="17" t="s">
        <v>5441</v>
      </c>
      <c r="AQ846" s="12" t="s">
        <v>227</v>
      </c>
      <c r="AS846" t="s">
        <v>228</v>
      </c>
      <c r="AT846" s="3">
        <v>44227</v>
      </c>
      <c r="AU846" s="3">
        <v>44227</v>
      </c>
      <c r="AV846" s="13" t="s">
        <v>229</v>
      </c>
    </row>
    <row r="847" spans="1:48" x14ac:dyDescent="0.25">
      <c r="A847" s="2">
        <v>2021</v>
      </c>
      <c r="B847" s="3">
        <v>44197</v>
      </c>
      <c r="C847" s="3">
        <v>44227</v>
      </c>
      <c r="D847" t="s">
        <v>111</v>
      </c>
      <c r="E847" t="s">
        <v>5442</v>
      </c>
      <c r="F847" t="s">
        <v>1058</v>
      </c>
      <c r="G847" t="s">
        <v>3186</v>
      </c>
      <c r="H847" t="s">
        <v>213</v>
      </c>
      <c r="I847" t="s">
        <v>245</v>
      </c>
      <c r="J847" t="s">
        <v>113</v>
      </c>
      <c r="K847" t="s">
        <v>143</v>
      </c>
      <c r="L847" t="s">
        <v>213</v>
      </c>
      <c r="M847" t="s">
        <v>5443</v>
      </c>
      <c r="N847" t="s">
        <v>143</v>
      </c>
      <c r="O847" t="s">
        <v>148</v>
      </c>
      <c r="P847" t="s">
        <v>367</v>
      </c>
      <c r="Q847" t="s">
        <v>155</v>
      </c>
      <c r="R847" t="s">
        <v>5444</v>
      </c>
      <c r="S847">
        <v>724</v>
      </c>
      <c r="T847" t="s">
        <v>213</v>
      </c>
      <c r="U847" t="s">
        <v>180</v>
      </c>
      <c r="V847" t="s">
        <v>620</v>
      </c>
      <c r="W847" s="14">
        <v>39</v>
      </c>
      <c r="X847" s="14" t="s">
        <v>236</v>
      </c>
      <c r="Y847" s="14">
        <v>39</v>
      </c>
      <c r="Z847" s="14" t="s">
        <v>236</v>
      </c>
      <c r="AA847" s="14">
        <v>19</v>
      </c>
      <c r="AB847" t="s">
        <v>143</v>
      </c>
      <c r="AC847" s="14">
        <v>64000</v>
      </c>
      <c r="AD847" s="5" t="s">
        <v>221</v>
      </c>
      <c r="AE847" s="5" t="s">
        <v>221</v>
      </c>
      <c r="AF847" s="5" t="s">
        <v>221</v>
      </c>
      <c r="AG847" s="5" t="s">
        <v>221</v>
      </c>
      <c r="AH847" s="15" t="s">
        <v>5442</v>
      </c>
      <c r="AI847" s="15" t="s">
        <v>1058</v>
      </c>
      <c r="AJ847" s="15" t="s">
        <v>3186</v>
      </c>
      <c r="AK847" s="10">
        <v>8119868227</v>
      </c>
      <c r="AL847" s="16" t="s">
        <v>5445</v>
      </c>
      <c r="AM847" s="9" t="s">
        <v>226</v>
      </c>
      <c r="AO847" s="10" t="s">
        <v>213</v>
      </c>
      <c r="AP847" s="17" t="s">
        <v>5446</v>
      </c>
      <c r="AQ847" s="12" t="s">
        <v>227</v>
      </c>
      <c r="AS847" t="s">
        <v>228</v>
      </c>
      <c r="AT847" s="3">
        <v>44227</v>
      </c>
      <c r="AU847" s="3">
        <v>44227</v>
      </c>
      <c r="AV847" s="18" t="s">
        <v>252</v>
      </c>
    </row>
    <row r="848" spans="1:48" x14ac:dyDescent="0.25">
      <c r="A848" s="2">
        <v>2021</v>
      </c>
      <c r="B848" s="3">
        <v>44197</v>
      </c>
      <c r="C848" s="3">
        <v>44227</v>
      </c>
      <c r="D848" t="s">
        <v>112</v>
      </c>
      <c r="E848" t="s">
        <v>213</v>
      </c>
      <c r="F848" t="s">
        <v>213</v>
      </c>
      <c r="G848" t="s">
        <v>213</v>
      </c>
      <c r="H848" t="s">
        <v>5447</v>
      </c>
      <c r="I848" t="s">
        <v>231</v>
      </c>
      <c r="J848" t="s">
        <v>113</v>
      </c>
      <c r="K848" t="s">
        <v>143</v>
      </c>
      <c r="L848" t="s">
        <v>213</v>
      </c>
      <c r="M848" t="s">
        <v>5448</v>
      </c>
      <c r="N848" t="s">
        <v>143</v>
      </c>
      <c r="O848" t="s">
        <v>148</v>
      </c>
      <c r="P848" t="s">
        <v>785</v>
      </c>
      <c r="Q848" t="s">
        <v>174</v>
      </c>
      <c r="R848" t="s">
        <v>5449</v>
      </c>
      <c r="S848">
        <v>1000</v>
      </c>
      <c r="T848" t="s">
        <v>5450</v>
      </c>
      <c r="U848" t="s">
        <v>180</v>
      </c>
      <c r="V848" t="s">
        <v>620</v>
      </c>
      <c r="W848" s="14">
        <v>39</v>
      </c>
      <c r="X848" s="14" t="s">
        <v>236</v>
      </c>
      <c r="Y848" s="14">
        <v>39</v>
      </c>
      <c r="Z848" s="14" t="s">
        <v>236</v>
      </c>
      <c r="AA848" s="14">
        <v>19</v>
      </c>
      <c r="AB848" t="s">
        <v>143</v>
      </c>
      <c r="AC848" s="14">
        <v>64000</v>
      </c>
      <c r="AD848" s="5" t="s">
        <v>221</v>
      </c>
      <c r="AE848" s="5" t="s">
        <v>221</v>
      </c>
      <c r="AF848" s="5" t="s">
        <v>221</v>
      </c>
      <c r="AG848" s="5" t="s">
        <v>221</v>
      </c>
      <c r="AH848" s="15" t="s">
        <v>3787</v>
      </c>
      <c r="AI848" s="15" t="s">
        <v>990</v>
      </c>
      <c r="AJ848" s="15" t="s">
        <v>654</v>
      </c>
      <c r="AK848" s="10">
        <v>8123176087</v>
      </c>
      <c r="AL848" s="7" t="s">
        <v>213</v>
      </c>
      <c r="AM848" s="9" t="s">
        <v>226</v>
      </c>
      <c r="AO848" s="10" t="s">
        <v>213</v>
      </c>
      <c r="AP848" s="17" t="s">
        <v>5445</v>
      </c>
      <c r="AQ848" s="12" t="s">
        <v>227</v>
      </c>
      <c r="AS848" t="s">
        <v>228</v>
      </c>
      <c r="AT848" s="3">
        <v>44227</v>
      </c>
      <c r="AU848" s="3">
        <v>44227</v>
      </c>
      <c r="AV848" s="13" t="s">
        <v>229</v>
      </c>
    </row>
    <row r="849" spans="1:48" x14ac:dyDescent="0.25">
      <c r="A849" s="2">
        <v>2021</v>
      </c>
      <c r="B849" s="3">
        <v>44197</v>
      </c>
      <c r="C849" s="3">
        <v>44227</v>
      </c>
      <c r="D849" t="s">
        <v>112</v>
      </c>
      <c r="E849" t="s">
        <v>213</v>
      </c>
      <c r="F849" t="s">
        <v>213</v>
      </c>
      <c r="G849" t="s">
        <v>213</v>
      </c>
      <c r="H849" t="s">
        <v>5451</v>
      </c>
      <c r="I849" t="s">
        <v>231</v>
      </c>
      <c r="J849" t="s">
        <v>113</v>
      </c>
      <c r="K849" t="s">
        <v>143</v>
      </c>
      <c r="L849" t="s">
        <v>213</v>
      </c>
      <c r="M849" t="s">
        <v>5452</v>
      </c>
      <c r="N849" t="s">
        <v>143</v>
      </c>
      <c r="O849" t="s">
        <v>148</v>
      </c>
      <c r="P849" t="s">
        <v>785</v>
      </c>
      <c r="Q849" t="s">
        <v>150</v>
      </c>
      <c r="R849" t="s">
        <v>5453</v>
      </c>
      <c r="S849">
        <v>112</v>
      </c>
      <c r="T849" t="s">
        <v>213</v>
      </c>
      <c r="U849" t="s">
        <v>180</v>
      </c>
      <c r="V849" t="s">
        <v>2390</v>
      </c>
      <c r="W849" s="14">
        <v>19</v>
      </c>
      <c r="X849" s="14" t="s">
        <v>270</v>
      </c>
      <c r="Y849" s="14">
        <v>19</v>
      </c>
      <c r="Z849" s="14" t="s">
        <v>270</v>
      </c>
      <c r="AA849" s="14">
        <v>19</v>
      </c>
      <c r="AB849" t="s">
        <v>143</v>
      </c>
      <c r="AC849" s="14">
        <v>66240</v>
      </c>
      <c r="AD849" s="5" t="s">
        <v>221</v>
      </c>
      <c r="AE849" s="5" t="s">
        <v>221</v>
      </c>
      <c r="AF849" s="5" t="s">
        <v>221</v>
      </c>
      <c r="AG849" s="5" t="s">
        <v>221</v>
      </c>
      <c r="AH849" s="15" t="s">
        <v>1955</v>
      </c>
      <c r="AI849" s="15" t="s">
        <v>1627</v>
      </c>
      <c r="AJ849" s="15" t="s">
        <v>2895</v>
      </c>
      <c r="AK849" s="10">
        <v>8112776734</v>
      </c>
      <c r="AL849" s="7" t="s">
        <v>213</v>
      </c>
      <c r="AM849" s="9" t="s">
        <v>226</v>
      </c>
      <c r="AO849" s="10">
        <v>8112776734</v>
      </c>
      <c r="AP849" s="17" t="s">
        <v>5454</v>
      </c>
      <c r="AQ849" s="12" t="s">
        <v>227</v>
      </c>
      <c r="AS849" t="s">
        <v>228</v>
      </c>
      <c r="AT849" s="3">
        <v>44227</v>
      </c>
      <c r="AU849" s="3">
        <v>44227</v>
      </c>
      <c r="AV849" s="13" t="s">
        <v>229</v>
      </c>
    </row>
    <row r="850" spans="1:48" x14ac:dyDescent="0.25">
      <c r="A850" s="2">
        <v>2021</v>
      </c>
      <c r="B850" s="3">
        <v>44197</v>
      </c>
      <c r="C850" s="3">
        <v>44227</v>
      </c>
      <c r="D850" t="s">
        <v>112</v>
      </c>
      <c r="E850" t="s">
        <v>213</v>
      </c>
      <c r="F850" t="s">
        <v>213</v>
      </c>
      <c r="G850" t="s">
        <v>213</v>
      </c>
      <c r="H850" t="s">
        <v>5455</v>
      </c>
      <c r="I850" t="s">
        <v>231</v>
      </c>
      <c r="J850" t="s">
        <v>113</v>
      </c>
      <c r="K850" t="s">
        <v>143</v>
      </c>
      <c r="L850" t="s">
        <v>213</v>
      </c>
      <c r="M850" t="s">
        <v>5456</v>
      </c>
      <c r="N850" t="s">
        <v>143</v>
      </c>
      <c r="O850" t="s">
        <v>148</v>
      </c>
      <c r="P850" t="s">
        <v>686</v>
      </c>
      <c r="Q850" t="s">
        <v>174</v>
      </c>
      <c r="R850" t="s">
        <v>5457</v>
      </c>
      <c r="S850">
        <v>216</v>
      </c>
      <c r="T850" t="s">
        <v>213</v>
      </c>
      <c r="U850" t="s">
        <v>180</v>
      </c>
      <c r="V850" t="s">
        <v>5458</v>
      </c>
      <c r="W850" s="14">
        <v>48</v>
      </c>
      <c r="X850" s="14" t="s">
        <v>311</v>
      </c>
      <c r="Y850" s="14">
        <v>48</v>
      </c>
      <c r="Z850" s="14" t="s">
        <v>311</v>
      </c>
      <c r="AA850" s="14">
        <v>19</v>
      </c>
      <c r="AB850" t="s">
        <v>143</v>
      </c>
      <c r="AC850" s="14">
        <v>66367</v>
      </c>
      <c r="AD850" s="5" t="s">
        <v>221</v>
      </c>
      <c r="AE850" s="5" t="s">
        <v>221</v>
      </c>
      <c r="AF850" s="5" t="s">
        <v>221</v>
      </c>
      <c r="AG850" s="5" t="s">
        <v>221</v>
      </c>
      <c r="AH850" s="15" t="s">
        <v>5459</v>
      </c>
      <c r="AI850" s="15" t="s">
        <v>5460</v>
      </c>
      <c r="AJ850" s="15" t="s">
        <v>2291</v>
      </c>
      <c r="AK850" s="10" t="s">
        <v>5461</v>
      </c>
      <c r="AL850" s="16" t="s">
        <v>5462</v>
      </c>
      <c r="AM850" s="9" t="s">
        <v>226</v>
      </c>
      <c r="AO850" s="10" t="s">
        <v>5463</v>
      </c>
      <c r="AP850" s="17" t="s">
        <v>5464</v>
      </c>
      <c r="AQ850" s="12" t="s">
        <v>227</v>
      </c>
      <c r="AS850" t="s">
        <v>228</v>
      </c>
      <c r="AT850" s="3">
        <v>44227</v>
      </c>
      <c r="AU850" s="3">
        <v>44227</v>
      </c>
      <c r="AV850" s="13" t="s">
        <v>229</v>
      </c>
    </row>
    <row r="851" spans="1:48" x14ac:dyDescent="0.25">
      <c r="A851" s="2">
        <v>2021</v>
      </c>
      <c r="B851" s="3">
        <v>44197</v>
      </c>
      <c r="C851" s="3">
        <v>44227</v>
      </c>
      <c r="D851" t="s">
        <v>112</v>
      </c>
      <c r="E851" t="s">
        <v>213</v>
      </c>
      <c r="F851" t="s">
        <v>213</v>
      </c>
      <c r="G851" t="s">
        <v>213</v>
      </c>
      <c r="H851" t="s">
        <v>5465</v>
      </c>
      <c r="I851" t="s">
        <v>231</v>
      </c>
      <c r="J851" t="s">
        <v>113</v>
      </c>
      <c r="K851" t="s">
        <v>143</v>
      </c>
      <c r="L851" t="s">
        <v>213</v>
      </c>
      <c r="M851" t="s">
        <v>5466</v>
      </c>
      <c r="N851" t="s">
        <v>143</v>
      </c>
      <c r="O851" t="s">
        <v>148</v>
      </c>
      <c r="P851" t="s">
        <v>791</v>
      </c>
      <c r="Q851" t="s">
        <v>155</v>
      </c>
      <c r="R851" t="s">
        <v>5467</v>
      </c>
      <c r="S851">
        <v>239</v>
      </c>
      <c r="T851">
        <v>6</v>
      </c>
      <c r="U851" t="s">
        <v>180</v>
      </c>
      <c r="V851" t="s">
        <v>5468</v>
      </c>
      <c r="W851" s="14">
        <v>39</v>
      </c>
      <c r="X851" s="14" t="s">
        <v>236</v>
      </c>
      <c r="Y851" s="14">
        <v>39</v>
      </c>
      <c r="Z851" s="14" t="s">
        <v>236</v>
      </c>
      <c r="AA851" s="14">
        <v>19</v>
      </c>
      <c r="AB851" t="s">
        <v>143</v>
      </c>
      <c r="AC851" s="14">
        <v>64049</v>
      </c>
      <c r="AD851" s="5" t="s">
        <v>221</v>
      </c>
      <c r="AE851" s="5" t="s">
        <v>221</v>
      </c>
      <c r="AF851" s="5" t="s">
        <v>221</v>
      </c>
      <c r="AG851" s="5" t="s">
        <v>221</v>
      </c>
      <c r="AH851" s="15" t="s">
        <v>5469</v>
      </c>
      <c r="AI851" s="15" t="s">
        <v>5470</v>
      </c>
      <c r="AJ851" s="15" t="s">
        <v>1050</v>
      </c>
      <c r="AK851" s="10">
        <v>83422162</v>
      </c>
      <c r="AL851" s="16" t="s">
        <v>5471</v>
      </c>
      <c r="AM851" s="9" t="s">
        <v>226</v>
      </c>
      <c r="AO851" s="10">
        <v>83422162</v>
      </c>
      <c r="AP851" s="17" t="s">
        <v>5471</v>
      </c>
      <c r="AQ851" s="12" t="s">
        <v>227</v>
      </c>
      <c r="AS851" t="s">
        <v>228</v>
      </c>
      <c r="AT851" s="3">
        <v>44227</v>
      </c>
      <c r="AU851" s="3">
        <v>44227</v>
      </c>
      <c r="AV851" s="13" t="s">
        <v>229</v>
      </c>
    </row>
    <row r="852" spans="1:48" x14ac:dyDescent="0.25">
      <c r="A852" s="2">
        <v>2021</v>
      </c>
      <c r="B852" s="3">
        <v>44197</v>
      </c>
      <c r="C852" s="3">
        <v>44227</v>
      </c>
      <c r="D852" t="s">
        <v>112</v>
      </c>
      <c r="E852" t="s">
        <v>213</v>
      </c>
      <c r="F852" t="s">
        <v>213</v>
      </c>
      <c r="G852" t="s">
        <v>213</v>
      </c>
      <c r="H852" t="s">
        <v>5472</v>
      </c>
      <c r="I852" t="s">
        <v>215</v>
      </c>
      <c r="J852" t="s">
        <v>113</v>
      </c>
      <c r="K852" t="s">
        <v>143</v>
      </c>
      <c r="L852" t="s">
        <v>213</v>
      </c>
      <c r="M852" t="s">
        <v>5473</v>
      </c>
      <c r="N852" t="s">
        <v>143</v>
      </c>
      <c r="O852" t="s">
        <v>148</v>
      </c>
      <c r="P852" t="s">
        <v>1055</v>
      </c>
      <c r="Q852" t="s">
        <v>174</v>
      </c>
      <c r="R852" t="s">
        <v>5474</v>
      </c>
      <c r="S852">
        <v>911</v>
      </c>
      <c r="T852" t="s">
        <v>213</v>
      </c>
      <c r="U852" t="s">
        <v>180</v>
      </c>
      <c r="V852" t="s">
        <v>270</v>
      </c>
      <c r="W852" s="14">
        <v>19</v>
      </c>
      <c r="X852" s="14" t="s">
        <v>270</v>
      </c>
      <c r="Y852" s="14">
        <v>19</v>
      </c>
      <c r="Z852" s="14" t="s">
        <v>270</v>
      </c>
      <c r="AA852" s="14">
        <v>19</v>
      </c>
      <c r="AB852" t="s">
        <v>143</v>
      </c>
      <c r="AC852" s="14">
        <v>66230</v>
      </c>
      <c r="AD852" s="5" t="s">
        <v>221</v>
      </c>
      <c r="AE852" s="5" t="s">
        <v>221</v>
      </c>
      <c r="AF852" s="5" t="s">
        <v>221</v>
      </c>
      <c r="AG852" s="5" t="s">
        <v>221</v>
      </c>
      <c r="AH852" s="15" t="s">
        <v>5475</v>
      </c>
      <c r="AI852" s="15" t="s">
        <v>803</v>
      </c>
      <c r="AJ852" s="15" t="s">
        <v>305</v>
      </c>
      <c r="AK852" s="10">
        <v>8111581200</v>
      </c>
      <c r="AL852" s="16" t="s">
        <v>5476</v>
      </c>
      <c r="AM852" s="9" t="s">
        <v>226</v>
      </c>
      <c r="AO852" s="10">
        <v>8111581200</v>
      </c>
      <c r="AP852" s="17" t="s">
        <v>5477</v>
      </c>
      <c r="AQ852" s="12" t="s">
        <v>227</v>
      </c>
      <c r="AS852" t="s">
        <v>228</v>
      </c>
      <c r="AT852" s="3">
        <v>44227</v>
      </c>
      <c r="AU852" s="3">
        <v>44227</v>
      </c>
      <c r="AV852" s="13" t="s">
        <v>229</v>
      </c>
    </row>
    <row r="853" spans="1:48" x14ac:dyDescent="0.25">
      <c r="A853" s="2">
        <v>2021</v>
      </c>
      <c r="B853" s="3">
        <v>44197</v>
      </c>
      <c r="C853" s="3">
        <v>44227</v>
      </c>
      <c r="D853" t="s">
        <v>111</v>
      </c>
      <c r="E853" t="s">
        <v>5478</v>
      </c>
      <c r="F853" t="s">
        <v>479</v>
      </c>
      <c r="G853" t="s">
        <v>1188</v>
      </c>
      <c r="H853" t="s">
        <v>213</v>
      </c>
      <c r="I853" t="s">
        <v>245</v>
      </c>
      <c r="J853" t="s">
        <v>113</v>
      </c>
      <c r="K853" t="s">
        <v>143</v>
      </c>
      <c r="L853" t="s">
        <v>213</v>
      </c>
      <c r="M853" t="s">
        <v>5479</v>
      </c>
      <c r="N853" t="s">
        <v>143</v>
      </c>
      <c r="O853" t="s">
        <v>148</v>
      </c>
      <c r="P853" t="s">
        <v>791</v>
      </c>
      <c r="Q853" t="s">
        <v>155</v>
      </c>
      <c r="R853" t="s">
        <v>5480</v>
      </c>
      <c r="S853">
        <v>7214</v>
      </c>
      <c r="T853" t="s">
        <v>213</v>
      </c>
      <c r="U853" t="s">
        <v>180</v>
      </c>
      <c r="V853" t="s">
        <v>5481</v>
      </c>
      <c r="W853" s="14">
        <v>39</v>
      </c>
      <c r="X853" s="14" t="s">
        <v>236</v>
      </c>
      <c r="Y853" s="14">
        <v>39</v>
      </c>
      <c r="Z853" s="14" t="s">
        <v>236</v>
      </c>
      <c r="AA853" s="14">
        <v>19</v>
      </c>
      <c r="AB853" t="s">
        <v>143</v>
      </c>
      <c r="AC853" s="14">
        <v>64140</v>
      </c>
      <c r="AD853" s="5" t="s">
        <v>221</v>
      </c>
      <c r="AE853" s="5" t="s">
        <v>221</v>
      </c>
      <c r="AF853" s="5" t="s">
        <v>221</v>
      </c>
      <c r="AG853" s="5" t="s">
        <v>221</v>
      </c>
      <c r="AH853" s="15" t="s">
        <v>5478</v>
      </c>
      <c r="AI853" s="15" t="s">
        <v>479</v>
      </c>
      <c r="AJ853" s="15" t="s">
        <v>1188</v>
      </c>
      <c r="AK853" s="10">
        <v>8114647983</v>
      </c>
      <c r="AL853" s="16" t="s">
        <v>5482</v>
      </c>
      <c r="AM853" s="9" t="s">
        <v>226</v>
      </c>
      <c r="AO853" s="10">
        <v>8114647983</v>
      </c>
      <c r="AP853" s="17" t="s">
        <v>5482</v>
      </c>
      <c r="AQ853" s="12" t="s">
        <v>227</v>
      </c>
      <c r="AS853" t="s">
        <v>228</v>
      </c>
      <c r="AT853" s="3">
        <v>44227</v>
      </c>
      <c r="AU853" s="3">
        <v>44227</v>
      </c>
      <c r="AV853" s="18" t="s">
        <v>252</v>
      </c>
    </row>
    <row r="854" spans="1:48" x14ac:dyDescent="0.25">
      <c r="A854" s="2">
        <v>2021</v>
      </c>
      <c r="B854" s="3">
        <v>44197</v>
      </c>
      <c r="C854" s="3">
        <v>44227</v>
      </c>
      <c r="D854" t="s">
        <v>112</v>
      </c>
      <c r="E854" t="s">
        <v>213</v>
      </c>
      <c r="F854" t="s">
        <v>213</v>
      </c>
      <c r="G854" t="s">
        <v>213</v>
      </c>
      <c r="H854" t="s">
        <v>5483</v>
      </c>
      <c r="I854" t="s">
        <v>231</v>
      </c>
      <c r="J854" t="s">
        <v>113</v>
      </c>
      <c r="K854" t="s">
        <v>141</v>
      </c>
      <c r="L854" t="s">
        <v>213</v>
      </c>
      <c r="M854" t="s">
        <v>5484</v>
      </c>
      <c r="N854" t="s">
        <v>141</v>
      </c>
      <c r="O854" t="s">
        <v>148</v>
      </c>
      <c r="P854" t="s">
        <v>686</v>
      </c>
      <c r="Q854" t="s">
        <v>155</v>
      </c>
      <c r="R854" t="s">
        <v>4180</v>
      </c>
      <c r="S854">
        <v>6501</v>
      </c>
      <c r="T854">
        <v>1</v>
      </c>
      <c r="U854" t="s">
        <v>180</v>
      </c>
      <c r="V854" t="s">
        <v>5485</v>
      </c>
      <c r="W854" s="14">
        <v>19</v>
      </c>
      <c r="X854" s="14" t="s">
        <v>1323</v>
      </c>
      <c r="Y854" s="14">
        <v>19</v>
      </c>
      <c r="Z854" s="14" t="s">
        <v>1323</v>
      </c>
      <c r="AA854" s="14">
        <v>8</v>
      </c>
      <c r="AB854" t="s">
        <v>141</v>
      </c>
      <c r="AC854" s="14">
        <v>31210</v>
      </c>
      <c r="AD854" s="5" t="s">
        <v>221</v>
      </c>
      <c r="AE854" s="5" t="s">
        <v>221</v>
      </c>
      <c r="AF854" s="5" t="s">
        <v>221</v>
      </c>
      <c r="AG854" s="5" t="s">
        <v>221</v>
      </c>
      <c r="AH854" s="15" t="s">
        <v>5486</v>
      </c>
      <c r="AI854" s="15" t="s">
        <v>5487</v>
      </c>
      <c r="AJ854" s="15" t="s">
        <v>4097</v>
      </c>
      <c r="AK854" s="10">
        <v>4143332</v>
      </c>
      <c r="AL854" s="16" t="s">
        <v>5488</v>
      </c>
      <c r="AM854" s="9" t="s">
        <v>226</v>
      </c>
      <c r="AO854" s="10" t="s">
        <v>213</v>
      </c>
      <c r="AP854" s="17" t="s">
        <v>5489</v>
      </c>
      <c r="AQ854" s="12" t="s">
        <v>227</v>
      </c>
      <c r="AS854" t="s">
        <v>228</v>
      </c>
      <c r="AT854" s="3">
        <v>44227</v>
      </c>
      <c r="AU854" s="3">
        <v>44227</v>
      </c>
      <c r="AV854" s="13" t="s">
        <v>229</v>
      </c>
    </row>
    <row r="855" spans="1:48" x14ac:dyDescent="0.25">
      <c r="A855" s="2">
        <v>2021</v>
      </c>
      <c r="B855" s="3">
        <v>44197</v>
      </c>
      <c r="C855" s="3">
        <v>44227</v>
      </c>
      <c r="D855" t="s">
        <v>112</v>
      </c>
      <c r="E855" t="s">
        <v>213</v>
      </c>
      <c r="F855" t="s">
        <v>213</v>
      </c>
      <c r="G855" t="s">
        <v>213</v>
      </c>
      <c r="H855" t="s">
        <v>5490</v>
      </c>
      <c r="I855" t="s">
        <v>231</v>
      </c>
      <c r="J855" t="s">
        <v>113</v>
      </c>
      <c r="K855" t="s">
        <v>143</v>
      </c>
      <c r="L855" t="s">
        <v>213</v>
      </c>
      <c r="M855" t="s">
        <v>5491</v>
      </c>
      <c r="N855" t="s">
        <v>143</v>
      </c>
      <c r="O855" t="s">
        <v>148</v>
      </c>
      <c r="P855" t="s">
        <v>1405</v>
      </c>
      <c r="Q855" t="s">
        <v>174</v>
      </c>
      <c r="R855" t="s">
        <v>5492</v>
      </c>
      <c r="S855">
        <v>345</v>
      </c>
      <c r="T855">
        <v>144</v>
      </c>
      <c r="U855" t="s">
        <v>180</v>
      </c>
      <c r="V855" t="s">
        <v>1225</v>
      </c>
      <c r="W855" s="14">
        <v>19</v>
      </c>
      <c r="X855" s="14" t="s">
        <v>270</v>
      </c>
      <c r="Y855" s="14">
        <v>19</v>
      </c>
      <c r="Z855" s="14" t="s">
        <v>270</v>
      </c>
      <c r="AA855" s="14">
        <v>19</v>
      </c>
      <c r="AB855" t="s">
        <v>143</v>
      </c>
      <c r="AC855" s="14">
        <v>66267</v>
      </c>
      <c r="AD855" s="5" t="s">
        <v>221</v>
      </c>
      <c r="AE855" s="5" t="s">
        <v>221</v>
      </c>
      <c r="AF855" s="5" t="s">
        <v>221</v>
      </c>
      <c r="AG855" s="5" t="s">
        <v>221</v>
      </c>
      <c r="AH855" s="15" t="s">
        <v>5493</v>
      </c>
      <c r="AI855" s="15" t="s">
        <v>506</v>
      </c>
      <c r="AJ855" s="15" t="s">
        <v>562</v>
      </c>
      <c r="AK855" s="10">
        <v>8183567311</v>
      </c>
      <c r="AL855" s="16" t="s">
        <v>5494</v>
      </c>
      <c r="AM855" s="9" t="s">
        <v>226</v>
      </c>
      <c r="AO855" s="10">
        <v>83567311</v>
      </c>
      <c r="AP855" s="17" t="s">
        <v>5495</v>
      </c>
      <c r="AQ855" s="12" t="s">
        <v>227</v>
      </c>
      <c r="AS855" t="s">
        <v>228</v>
      </c>
      <c r="AT855" s="3">
        <v>44227</v>
      </c>
      <c r="AU855" s="3">
        <v>44227</v>
      </c>
      <c r="AV855" s="13" t="s">
        <v>229</v>
      </c>
    </row>
    <row r="856" spans="1:48" x14ac:dyDescent="0.25">
      <c r="A856" s="2">
        <v>2021</v>
      </c>
      <c r="B856" s="3">
        <v>44197</v>
      </c>
      <c r="C856" s="3">
        <v>44227</v>
      </c>
      <c r="D856" t="s">
        <v>112</v>
      </c>
      <c r="E856" t="s">
        <v>213</v>
      </c>
      <c r="F856" t="s">
        <v>213</v>
      </c>
      <c r="G856" t="s">
        <v>213</v>
      </c>
      <c r="H856" t="s">
        <v>5496</v>
      </c>
      <c r="I856" t="s">
        <v>231</v>
      </c>
      <c r="J856" t="s">
        <v>113</v>
      </c>
      <c r="K856" t="s">
        <v>143</v>
      </c>
      <c r="L856" t="s">
        <v>213</v>
      </c>
      <c r="M856" t="s">
        <v>5497</v>
      </c>
      <c r="N856" t="s">
        <v>143</v>
      </c>
      <c r="O856" t="s">
        <v>148</v>
      </c>
      <c r="P856" t="s">
        <v>785</v>
      </c>
      <c r="Q856" t="s">
        <v>155</v>
      </c>
      <c r="R856" t="s">
        <v>1661</v>
      </c>
      <c r="S856">
        <v>202</v>
      </c>
      <c r="T856" t="s">
        <v>556</v>
      </c>
      <c r="U856" t="s">
        <v>180</v>
      </c>
      <c r="V856" t="s">
        <v>269</v>
      </c>
      <c r="W856" s="14">
        <v>19</v>
      </c>
      <c r="X856" s="14" t="s">
        <v>270</v>
      </c>
      <c r="Y856" s="14">
        <v>19</v>
      </c>
      <c r="Z856" s="14" t="s">
        <v>270</v>
      </c>
      <c r="AA856" s="14">
        <v>19</v>
      </c>
      <c r="AB856" t="s">
        <v>143</v>
      </c>
      <c r="AC856" s="14">
        <v>66220</v>
      </c>
      <c r="AD856" s="5" t="s">
        <v>221</v>
      </c>
      <c r="AE856" s="5" t="s">
        <v>221</v>
      </c>
      <c r="AF856" s="5" t="s">
        <v>221</v>
      </c>
      <c r="AG856" s="5" t="s">
        <v>221</v>
      </c>
      <c r="AH856" s="15" t="s">
        <v>5498</v>
      </c>
      <c r="AI856" s="15" t="s">
        <v>338</v>
      </c>
      <c r="AJ856" s="15" t="s">
        <v>4237</v>
      </c>
      <c r="AK856" s="10">
        <v>83638616</v>
      </c>
      <c r="AL856" s="16" t="s">
        <v>5499</v>
      </c>
      <c r="AM856" s="9" t="s">
        <v>226</v>
      </c>
      <c r="AO856" s="10">
        <v>8120011104</v>
      </c>
      <c r="AP856" s="17" t="s">
        <v>5500</v>
      </c>
      <c r="AQ856" s="12" t="s">
        <v>227</v>
      </c>
      <c r="AS856" t="s">
        <v>228</v>
      </c>
      <c r="AT856" s="3">
        <v>44227</v>
      </c>
      <c r="AU856" s="3">
        <v>44227</v>
      </c>
      <c r="AV856" s="13" t="s">
        <v>229</v>
      </c>
    </row>
    <row r="857" spans="1:48" x14ac:dyDescent="0.25">
      <c r="A857" s="2">
        <v>2021</v>
      </c>
      <c r="B857" s="3">
        <v>44197</v>
      </c>
      <c r="C857" s="3">
        <v>44227</v>
      </c>
      <c r="D857" t="s">
        <v>112</v>
      </c>
      <c r="E857" t="s">
        <v>213</v>
      </c>
      <c r="F857" t="s">
        <v>213</v>
      </c>
      <c r="G857" t="s">
        <v>213</v>
      </c>
      <c r="H857" t="s">
        <v>5501</v>
      </c>
      <c r="I857" t="s">
        <v>231</v>
      </c>
      <c r="J857" t="s">
        <v>113</v>
      </c>
      <c r="K857" t="s">
        <v>143</v>
      </c>
      <c r="L857" t="s">
        <v>213</v>
      </c>
      <c r="M857" t="s">
        <v>5502</v>
      </c>
      <c r="N857" t="s">
        <v>143</v>
      </c>
      <c r="O857" t="s">
        <v>148</v>
      </c>
      <c r="P857" t="s">
        <v>785</v>
      </c>
      <c r="Q857" t="s">
        <v>155</v>
      </c>
      <c r="R857" t="s">
        <v>5503</v>
      </c>
      <c r="S857">
        <v>603</v>
      </c>
      <c r="T857" t="s">
        <v>213</v>
      </c>
      <c r="U857" t="s">
        <v>180</v>
      </c>
      <c r="V857" t="s">
        <v>269</v>
      </c>
      <c r="W857" s="14">
        <v>19</v>
      </c>
      <c r="X857" s="14" t="s">
        <v>270</v>
      </c>
      <c r="Y857" s="14">
        <v>19</v>
      </c>
      <c r="Z857" s="14" t="s">
        <v>270</v>
      </c>
      <c r="AA857" s="14">
        <v>19</v>
      </c>
      <c r="AB857" t="s">
        <v>143</v>
      </c>
      <c r="AC857" s="14">
        <v>66220</v>
      </c>
      <c r="AD857" s="5" t="s">
        <v>221</v>
      </c>
      <c r="AE857" s="5" t="s">
        <v>221</v>
      </c>
      <c r="AF857" s="5" t="s">
        <v>221</v>
      </c>
      <c r="AG857" s="5" t="s">
        <v>221</v>
      </c>
      <c r="AH857" s="15" t="s">
        <v>4518</v>
      </c>
      <c r="AI857" s="15" t="s">
        <v>5504</v>
      </c>
      <c r="AJ857" s="15" t="s">
        <v>5505</v>
      </c>
      <c r="AK857" s="10">
        <v>8186901366</v>
      </c>
      <c r="AL857" s="7" t="s">
        <v>213</v>
      </c>
      <c r="AM857" s="9" t="s">
        <v>226</v>
      </c>
      <c r="AO857" s="10">
        <v>8181195117</v>
      </c>
      <c r="AP857" s="17" t="s">
        <v>5506</v>
      </c>
      <c r="AQ857" s="12" t="s">
        <v>227</v>
      </c>
      <c r="AS857" t="s">
        <v>228</v>
      </c>
      <c r="AT857" s="3">
        <v>44227</v>
      </c>
      <c r="AU857" s="3">
        <v>44227</v>
      </c>
      <c r="AV857" s="13" t="s">
        <v>229</v>
      </c>
    </row>
    <row r="858" spans="1:48" x14ac:dyDescent="0.25">
      <c r="A858" s="2">
        <v>2021</v>
      </c>
      <c r="B858" s="3">
        <v>44197</v>
      </c>
      <c r="C858" s="3">
        <v>44227</v>
      </c>
      <c r="D858" t="s">
        <v>112</v>
      </c>
      <c r="E858" t="s">
        <v>213</v>
      </c>
      <c r="F858" t="s">
        <v>213</v>
      </c>
      <c r="G858" t="s">
        <v>213</v>
      </c>
      <c r="H858" t="s">
        <v>5507</v>
      </c>
      <c r="I858" t="s">
        <v>245</v>
      </c>
      <c r="J858" t="s">
        <v>113</v>
      </c>
      <c r="K858" t="s">
        <v>143</v>
      </c>
      <c r="L858" t="s">
        <v>213</v>
      </c>
      <c r="M858" t="s">
        <v>5508</v>
      </c>
      <c r="N858" t="s">
        <v>143</v>
      </c>
      <c r="O858" t="s">
        <v>148</v>
      </c>
      <c r="P858" t="s">
        <v>1055</v>
      </c>
      <c r="Q858" t="s">
        <v>155</v>
      </c>
      <c r="R858" t="s">
        <v>5509</v>
      </c>
      <c r="S858">
        <v>727</v>
      </c>
      <c r="T858" t="s">
        <v>213</v>
      </c>
      <c r="U858" t="s">
        <v>180</v>
      </c>
      <c r="V858" t="s">
        <v>335</v>
      </c>
      <c r="W858" s="14">
        <v>39</v>
      </c>
      <c r="X858" s="14" t="s">
        <v>236</v>
      </c>
      <c r="Y858" s="14">
        <v>39</v>
      </c>
      <c r="Z858" s="14" t="s">
        <v>236</v>
      </c>
      <c r="AA858" s="14">
        <v>19</v>
      </c>
      <c r="AB858" t="s">
        <v>143</v>
      </c>
      <c r="AC858" s="14">
        <v>64000</v>
      </c>
      <c r="AD858" s="5" t="s">
        <v>221</v>
      </c>
      <c r="AE858" s="5" t="s">
        <v>221</v>
      </c>
      <c r="AF858" s="5" t="s">
        <v>221</v>
      </c>
      <c r="AG858" s="5" t="s">
        <v>221</v>
      </c>
      <c r="AH858" s="15" t="s">
        <v>5510</v>
      </c>
      <c r="AI858" s="15" t="s">
        <v>1528</v>
      </c>
      <c r="AJ858" s="15" t="s">
        <v>346</v>
      </c>
      <c r="AK858" s="10" t="s">
        <v>5511</v>
      </c>
      <c r="AL858" s="16" t="s">
        <v>5512</v>
      </c>
      <c r="AM858" s="9" t="s">
        <v>226</v>
      </c>
      <c r="AO858" s="10" t="s">
        <v>5511</v>
      </c>
      <c r="AP858" s="17" t="s">
        <v>5512</v>
      </c>
      <c r="AQ858" s="12" t="s">
        <v>227</v>
      </c>
      <c r="AS858" t="s">
        <v>228</v>
      </c>
      <c r="AT858" s="3">
        <v>44227</v>
      </c>
      <c r="AU858" s="3">
        <v>44227</v>
      </c>
      <c r="AV858" s="13" t="s">
        <v>229</v>
      </c>
    </row>
    <row r="859" spans="1:48" x14ac:dyDescent="0.25">
      <c r="A859" s="2">
        <v>2021</v>
      </c>
      <c r="B859" s="3">
        <v>44197</v>
      </c>
      <c r="C859" s="3">
        <v>44227</v>
      </c>
      <c r="D859" t="s">
        <v>111</v>
      </c>
      <c r="E859" t="s">
        <v>5513</v>
      </c>
      <c r="F859" t="s">
        <v>3743</v>
      </c>
      <c r="G859" t="s">
        <v>5514</v>
      </c>
      <c r="H859" t="s">
        <v>213</v>
      </c>
      <c r="I859" t="s">
        <v>245</v>
      </c>
      <c r="J859" t="s">
        <v>113</v>
      </c>
      <c r="K859" t="s">
        <v>143</v>
      </c>
      <c r="L859" t="s">
        <v>213</v>
      </c>
      <c r="M859" t="s">
        <v>5515</v>
      </c>
      <c r="N859" t="s">
        <v>143</v>
      </c>
      <c r="O859" t="s">
        <v>148</v>
      </c>
      <c r="P859" t="s">
        <v>389</v>
      </c>
      <c r="Q859" t="s">
        <v>155</v>
      </c>
      <c r="R859" t="s">
        <v>5516</v>
      </c>
      <c r="S859">
        <v>360</v>
      </c>
      <c r="T859" t="s">
        <v>213</v>
      </c>
      <c r="U859" t="s">
        <v>180</v>
      </c>
      <c r="V859" t="s">
        <v>344</v>
      </c>
      <c r="W859" s="14">
        <v>39</v>
      </c>
      <c r="X859" s="14" t="s">
        <v>5517</v>
      </c>
      <c r="Y859" s="14">
        <v>39</v>
      </c>
      <c r="Z859" s="14" t="s">
        <v>5517</v>
      </c>
      <c r="AA859" s="14">
        <v>19</v>
      </c>
      <c r="AB859" t="s">
        <v>143</v>
      </c>
      <c r="AC859" s="14">
        <v>64040</v>
      </c>
      <c r="AD859" s="5" t="s">
        <v>221</v>
      </c>
      <c r="AE859" s="5" t="s">
        <v>221</v>
      </c>
      <c r="AF859" s="5" t="s">
        <v>221</v>
      </c>
      <c r="AG859" s="5" t="s">
        <v>221</v>
      </c>
      <c r="AH859" s="15" t="s">
        <v>5518</v>
      </c>
      <c r="AI859" s="15" t="s">
        <v>5514</v>
      </c>
      <c r="AJ859" s="15" t="s">
        <v>3743</v>
      </c>
      <c r="AK859" s="10">
        <v>8182763538</v>
      </c>
      <c r="AL859" s="16" t="s">
        <v>5519</v>
      </c>
      <c r="AM859" s="9" t="s">
        <v>226</v>
      </c>
      <c r="AO859" s="10" t="s">
        <v>213</v>
      </c>
      <c r="AP859" s="17" t="s">
        <v>5520</v>
      </c>
      <c r="AQ859" s="12" t="s">
        <v>227</v>
      </c>
      <c r="AS859" t="s">
        <v>228</v>
      </c>
      <c r="AT859" s="3">
        <v>44227</v>
      </c>
      <c r="AU859" s="3">
        <v>44227</v>
      </c>
      <c r="AV859" s="18" t="s">
        <v>252</v>
      </c>
    </row>
    <row r="860" spans="1:48" x14ac:dyDescent="0.25">
      <c r="A860" s="2">
        <v>2021</v>
      </c>
      <c r="B860" s="3">
        <v>44197</v>
      </c>
      <c r="C860" s="3">
        <v>44227</v>
      </c>
      <c r="D860" t="s">
        <v>112</v>
      </c>
      <c r="E860" t="s">
        <v>213</v>
      </c>
      <c r="F860" t="s">
        <v>213</v>
      </c>
      <c r="G860" t="s">
        <v>213</v>
      </c>
      <c r="H860" t="s">
        <v>5521</v>
      </c>
      <c r="I860" t="s">
        <v>231</v>
      </c>
      <c r="J860" t="s">
        <v>113</v>
      </c>
      <c r="K860" t="s">
        <v>143</v>
      </c>
      <c r="L860" t="s">
        <v>213</v>
      </c>
      <c r="M860" t="s">
        <v>5522</v>
      </c>
      <c r="N860" t="s">
        <v>143</v>
      </c>
      <c r="O860" t="s">
        <v>148</v>
      </c>
      <c r="P860" t="s">
        <v>367</v>
      </c>
      <c r="Q860" t="s">
        <v>174</v>
      </c>
      <c r="R860" t="s">
        <v>5523</v>
      </c>
      <c r="S860">
        <v>102</v>
      </c>
      <c r="T860" t="s">
        <v>213</v>
      </c>
      <c r="U860" t="s">
        <v>180</v>
      </c>
      <c r="V860" t="s">
        <v>5524</v>
      </c>
      <c r="W860" s="14">
        <v>21</v>
      </c>
      <c r="X860" s="14" t="s">
        <v>4340</v>
      </c>
      <c r="Y860" s="14">
        <v>21</v>
      </c>
      <c r="Z860" s="14" t="s">
        <v>4340</v>
      </c>
      <c r="AA860" s="14">
        <v>19</v>
      </c>
      <c r="AB860" t="s">
        <v>143</v>
      </c>
      <c r="AC860" s="14">
        <v>66059</v>
      </c>
      <c r="AD860" s="5" t="s">
        <v>221</v>
      </c>
      <c r="AE860" s="5" t="s">
        <v>221</v>
      </c>
      <c r="AF860" s="5" t="s">
        <v>221</v>
      </c>
      <c r="AG860" s="5" t="s">
        <v>221</v>
      </c>
      <c r="AH860" s="15" t="s">
        <v>5525</v>
      </c>
      <c r="AI860" s="15" t="s">
        <v>411</v>
      </c>
      <c r="AJ860" s="15" t="s">
        <v>922</v>
      </c>
      <c r="AK860" s="10">
        <v>8113004607</v>
      </c>
      <c r="AL860" s="16" t="s">
        <v>5526</v>
      </c>
      <c r="AM860" s="9" t="s">
        <v>226</v>
      </c>
      <c r="AO860" s="10" t="s">
        <v>213</v>
      </c>
      <c r="AP860" s="17" t="s">
        <v>5519</v>
      </c>
      <c r="AQ860" s="12" t="s">
        <v>227</v>
      </c>
      <c r="AS860" t="s">
        <v>228</v>
      </c>
      <c r="AT860" s="3">
        <v>44227</v>
      </c>
      <c r="AU860" s="3">
        <v>44227</v>
      </c>
      <c r="AV860" s="13" t="s">
        <v>229</v>
      </c>
    </row>
    <row r="861" spans="1:48" x14ac:dyDescent="0.25">
      <c r="A861" s="2">
        <v>2021</v>
      </c>
      <c r="B861" s="3">
        <v>44197</v>
      </c>
      <c r="C861" s="3">
        <v>44227</v>
      </c>
      <c r="D861" t="s">
        <v>112</v>
      </c>
      <c r="E861" t="s">
        <v>213</v>
      </c>
      <c r="F861" t="s">
        <v>213</v>
      </c>
      <c r="G861" t="s">
        <v>213</v>
      </c>
      <c r="H861" t="s">
        <v>5527</v>
      </c>
      <c r="I861" t="s">
        <v>231</v>
      </c>
      <c r="J861" t="s">
        <v>113</v>
      </c>
      <c r="K861" t="s">
        <v>143</v>
      </c>
      <c r="L861" t="s">
        <v>213</v>
      </c>
      <c r="M861" t="s">
        <v>5528</v>
      </c>
      <c r="N861" t="s">
        <v>143</v>
      </c>
      <c r="O861" t="s">
        <v>148</v>
      </c>
      <c r="P861" t="s">
        <v>428</v>
      </c>
      <c r="Q861" t="s">
        <v>174</v>
      </c>
      <c r="R861" t="s">
        <v>5529</v>
      </c>
      <c r="S861">
        <v>403</v>
      </c>
      <c r="T861" t="s">
        <v>213</v>
      </c>
      <c r="U861" t="s">
        <v>180</v>
      </c>
      <c r="V861" t="s">
        <v>1260</v>
      </c>
      <c r="W861" s="14">
        <v>39</v>
      </c>
      <c r="X861" s="14" t="s">
        <v>236</v>
      </c>
      <c r="Y861" s="14">
        <v>39</v>
      </c>
      <c r="Z861" s="14" t="s">
        <v>236</v>
      </c>
      <c r="AA861" s="14">
        <v>19</v>
      </c>
      <c r="AB861" t="s">
        <v>143</v>
      </c>
      <c r="AC861" s="14">
        <v>64610</v>
      </c>
      <c r="AD861" s="5" t="s">
        <v>221</v>
      </c>
      <c r="AE861" s="5" t="s">
        <v>221</v>
      </c>
      <c r="AF861" s="5" t="s">
        <v>221</v>
      </c>
      <c r="AG861" s="5" t="s">
        <v>221</v>
      </c>
      <c r="AH861" s="15" t="s">
        <v>5530</v>
      </c>
      <c r="AI861" s="15" t="s">
        <v>491</v>
      </c>
      <c r="AJ861" s="15" t="s">
        <v>305</v>
      </c>
      <c r="AK861" s="10">
        <v>17390646</v>
      </c>
      <c r="AL861" s="7" t="s">
        <v>213</v>
      </c>
      <c r="AM861" s="9" t="s">
        <v>226</v>
      </c>
      <c r="AO861" s="10">
        <v>8180221813</v>
      </c>
      <c r="AP861" s="17" t="s">
        <v>5531</v>
      </c>
      <c r="AQ861" s="12" t="s">
        <v>227</v>
      </c>
      <c r="AS861" t="s">
        <v>228</v>
      </c>
      <c r="AT861" s="3">
        <v>44227</v>
      </c>
      <c r="AU861" s="3">
        <v>44227</v>
      </c>
      <c r="AV861" s="13" t="s">
        <v>229</v>
      </c>
    </row>
    <row r="862" spans="1:48" x14ac:dyDescent="0.25">
      <c r="A862" s="2">
        <v>2021</v>
      </c>
      <c r="B862" s="3">
        <v>44197</v>
      </c>
      <c r="C862" s="3">
        <v>44227</v>
      </c>
      <c r="D862" t="s">
        <v>112</v>
      </c>
      <c r="E862" t="s">
        <v>213</v>
      </c>
      <c r="F862" t="s">
        <v>213</v>
      </c>
      <c r="G862" t="s">
        <v>213</v>
      </c>
      <c r="H862" t="s">
        <v>5532</v>
      </c>
      <c r="I862" t="s">
        <v>231</v>
      </c>
      <c r="J862" t="s">
        <v>113</v>
      </c>
      <c r="K862" t="s">
        <v>143</v>
      </c>
      <c r="L862" t="s">
        <v>213</v>
      </c>
      <c r="M862" t="s">
        <v>5533</v>
      </c>
      <c r="N862" t="s">
        <v>143</v>
      </c>
      <c r="O862" t="s">
        <v>148</v>
      </c>
      <c r="P862" t="s">
        <v>367</v>
      </c>
      <c r="Q862" t="s">
        <v>163</v>
      </c>
      <c r="R862" t="s">
        <v>5534</v>
      </c>
      <c r="S862">
        <v>333</v>
      </c>
      <c r="T862">
        <v>10</v>
      </c>
      <c r="U862" t="s">
        <v>180</v>
      </c>
      <c r="V862" t="s">
        <v>668</v>
      </c>
      <c r="W862" s="14">
        <v>39</v>
      </c>
      <c r="X862" s="14" t="s">
        <v>236</v>
      </c>
      <c r="Y862" s="14">
        <v>39</v>
      </c>
      <c r="Z862" s="14" t="s">
        <v>236</v>
      </c>
      <c r="AA862" s="14">
        <v>19</v>
      </c>
      <c r="AB862" t="s">
        <v>143</v>
      </c>
      <c r="AC862" s="14">
        <v>64650</v>
      </c>
      <c r="AD862" s="5" t="s">
        <v>221</v>
      </c>
      <c r="AE862" s="5" t="s">
        <v>221</v>
      </c>
      <c r="AF862" s="5" t="s">
        <v>221</v>
      </c>
      <c r="AG862" s="5" t="s">
        <v>221</v>
      </c>
      <c r="AH862" s="15" t="s">
        <v>5535</v>
      </c>
      <c r="AI862" s="15" t="s">
        <v>5536</v>
      </c>
      <c r="AJ862" s="15" t="s">
        <v>244</v>
      </c>
      <c r="AK862" s="10">
        <v>8183566475</v>
      </c>
      <c r="AL862" s="16" t="s">
        <v>5537</v>
      </c>
      <c r="AM862" s="9" t="s">
        <v>226</v>
      </c>
      <c r="AO862" s="10">
        <v>8183566475</v>
      </c>
      <c r="AP862" s="17" t="s">
        <v>5537</v>
      </c>
      <c r="AQ862" s="12" t="s">
        <v>227</v>
      </c>
      <c r="AS862" t="s">
        <v>228</v>
      </c>
      <c r="AT862" s="3">
        <v>44227</v>
      </c>
      <c r="AU862" s="3">
        <v>44227</v>
      </c>
      <c r="AV862" s="13" t="s">
        <v>229</v>
      </c>
    </row>
    <row r="863" spans="1:48" x14ac:dyDescent="0.25">
      <c r="A863" s="2">
        <v>2021</v>
      </c>
      <c r="B863" s="3">
        <v>44197</v>
      </c>
      <c r="C863" s="3">
        <v>44227</v>
      </c>
      <c r="D863" t="s">
        <v>112</v>
      </c>
      <c r="E863" t="s">
        <v>213</v>
      </c>
      <c r="F863" t="s">
        <v>213</v>
      </c>
      <c r="G863" t="s">
        <v>213</v>
      </c>
      <c r="H863" t="s">
        <v>5538</v>
      </c>
      <c r="I863" t="s">
        <v>231</v>
      </c>
      <c r="J863" t="s">
        <v>113</v>
      </c>
      <c r="K863" t="s">
        <v>143</v>
      </c>
      <c r="L863" t="s">
        <v>213</v>
      </c>
      <c r="M863" t="s">
        <v>5539</v>
      </c>
      <c r="N863" t="s">
        <v>143</v>
      </c>
      <c r="O863" t="s">
        <v>148</v>
      </c>
      <c r="P863" t="s">
        <v>367</v>
      </c>
      <c r="Q863" t="s">
        <v>155</v>
      </c>
      <c r="R863" t="s">
        <v>5540</v>
      </c>
      <c r="S863">
        <v>1716</v>
      </c>
      <c r="T863" t="s">
        <v>590</v>
      </c>
      <c r="U863" t="s">
        <v>180</v>
      </c>
      <c r="V863" t="s">
        <v>335</v>
      </c>
      <c r="W863" s="14">
        <v>39</v>
      </c>
      <c r="X863" s="14" t="s">
        <v>236</v>
      </c>
      <c r="Y863" s="14">
        <v>39</v>
      </c>
      <c r="Z863" s="14" t="s">
        <v>236</v>
      </c>
      <c r="AA863" s="14">
        <v>19</v>
      </c>
      <c r="AB863" t="s">
        <v>143</v>
      </c>
      <c r="AC863" s="14">
        <v>64000</v>
      </c>
      <c r="AD863" s="5" t="s">
        <v>221</v>
      </c>
      <c r="AE863" s="5" t="s">
        <v>221</v>
      </c>
      <c r="AF863" s="5" t="s">
        <v>221</v>
      </c>
      <c r="AG863" s="5" t="s">
        <v>221</v>
      </c>
      <c r="AH863" s="15" t="s">
        <v>4183</v>
      </c>
      <c r="AI863" s="15" t="s">
        <v>5541</v>
      </c>
      <c r="AJ863" s="15" t="s">
        <v>1058</v>
      </c>
      <c r="AK863" s="10">
        <v>19287829</v>
      </c>
      <c r="AL863" s="16" t="s">
        <v>5542</v>
      </c>
      <c r="AM863" s="9" t="s">
        <v>226</v>
      </c>
      <c r="AO863" s="10">
        <v>19287829</v>
      </c>
      <c r="AP863" s="17" t="s">
        <v>5542</v>
      </c>
      <c r="AQ863" s="12" t="s">
        <v>227</v>
      </c>
      <c r="AS863" t="s">
        <v>228</v>
      </c>
      <c r="AT863" s="3">
        <v>44227</v>
      </c>
      <c r="AU863" s="3">
        <v>44227</v>
      </c>
      <c r="AV863" s="13" t="s">
        <v>229</v>
      </c>
    </row>
    <row r="864" spans="1:48" x14ac:dyDescent="0.25">
      <c r="A864" s="2">
        <v>2021</v>
      </c>
      <c r="B864" s="3">
        <v>44197</v>
      </c>
      <c r="C864" s="3">
        <v>44227</v>
      </c>
      <c r="D864" t="s">
        <v>112</v>
      </c>
      <c r="E864" t="s">
        <v>213</v>
      </c>
      <c r="F864" t="s">
        <v>213</v>
      </c>
      <c r="G864" t="s">
        <v>213</v>
      </c>
      <c r="H864" t="s">
        <v>5543</v>
      </c>
      <c r="I864" t="s">
        <v>231</v>
      </c>
      <c r="J864" t="s">
        <v>113</v>
      </c>
      <c r="K864" t="s">
        <v>143</v>
      </c>
      <c r="L864" t="s">
        <v>213</v>
      </c>
      <c r="M864" t="s">
        <v>5544</v>
      </c>
      <c r="N864" t="s">
        <v>143</v>
      </c>
      <c r="O864" t="s">
        <v>148</v>
      </c>
      <c r="P864" t="s">
        <v>380</v>
      </c>
      <c r="R864" t="s">
        <v>5545</v>
      </c>
      <c r="S864">
        <v>9350</v>
      </c>
      <c r="T864" t="s">
        <v>556</v>
      </c>
      <c r="U864" t="s">
        <v>195</v>
      </c>
      <c r="V864" t="s">
        <v>5546</v>
      </c>
      <c r="W864" s="14">
        <v>26</v>
      </c>
      <c r="X864" s="14" t="s">
        <v>220</v>
      </c>
      <c r="Y864" s="14">
        <v>26</v>
      </c>
      <c r="Z864" s="14" t="s">
        <v>220</v>
      </c>
      <c r="AA864" s="14">
        <v>19</v>
      </c>
      <c r="AB864" t="s">
        <v>143</v>
      </c>
      <c r="AC864" s="14">
        <v>67110</v>
      </c>
      <c r="AD864" s="5" t="s">
        <v>221</v>
      </c>
      <c r="AE864" s="5" t="s">
        <v>221</v>
      </c>
      <c r="AF864" s="5" t="s">
        <v>221</v>
      </c>
      <c r="AG864" s="5" t="s">
        <v>221</v>
      </c>
      <c r="AH864" s="15" t="s">
        <v>5547</v>
      </c>
      <c r="AI864" s="15" t="s">
        <v>5548</v>
      </c>
      <c r="AJ864" s="15" t="s">
        <v>346</v>
      </c>
      <c r="AK864" s="10">
        <v>81585005</v>
      </c>
      <c r="AL864" s="7" t="s">
        <v>213</v>
      </c>
      <c r="AM864" s="9" t="s">
        <v>226</v>
      </c>
      <c r="AO864" s="10" t="s">
        <v>213</v>
      </c>
      <c r="AP864" s="17" t="s">
        <v>5549</v>
      </c>
      <c r="AQ864" s="12" t="s">
        <v>227</v>
      </c>
      <c r="AS864" t="s">
        <v>228</v>
      </c>
      <c r="AT864" s="3">
        <v>44227</v>
      </c>
      <c r="AU864" s="3">
        <v>44227</v>
      </c>
      <c r="AV864" s="13" t="s">
        <v>229</v>
      </c>
    </row>
    <row r="865" spans="1:48" x14ac:dyDescent="0.25">
      <c r="A865" s="2">
        <v>2021</v>
      </c>
      <c r="B865" s="3">
        <v>44197</v>
      </c>
      <c r="C865" s="3">
        <v>44227</v>
      </c>
      <c r="D865" t="s">
        <v>112</v>
      </c>
      <c r="E865" t="s">
        <v>213</v>
      </c>
      <c r="F865" t="s">
        <v>213</v>
      </c>
      <c r="G865" t="s">
        <v>213</v>
      </c>
      <c r="H865" t="s">
        <v>5550</v>
      </c>
      <c r="I865" t="s">
        <v>231</v>
      </c>
      <c r="J865" t="s">
        <v>113</v>
      </c>
      <c r="K865" t="s">
        <v>143</v>
      </c>
      <c r="L865" t="s">
        <v>213</v>
      </c>
      <c r="M865" t="s">
        <v>5551</v>
      </c>
      <c r="N865" t="s">
        <v>143</v>
      </c>
      <c r="O865" t="s">
        <v>148</v>
      </c>
      <c r="P865" t="s">
        <v>1055</v>
      </c>
      <c r="Q865" t="s">
        <v>174</v>
      </c>
      <c r="R865" t="s">
        <v>5552</v>
      </c>
      <c r="S865">
        <v>412</v>
      </c>
      <c r="T865" t="s">
        <v>213</v>
      </c>
      <c r="U865" t="s">
        <v>180</v>
      </c>
      <c r="V865" t="s">
        <v>335</v>
      </c>
      <c r="W865" s="14">
        <v>39</v>
      </c>
      <c r="X865" s="14" t="s">
        <v>236</v>
      </c>
      <c r="Y865" s="14">
        <v>39</v>
      </c>
      <c r="Z865" s="14" t="s">
        <v>236</v>
      </c>
      <c r="AA865" s="14">
        <v>19</v>
      </c>
      <c r="AB865" t="s">
        <v>143</v>
      </c>
      <c r="AC865" s="14">
        <v>64000</v>
      </c>
      <c r="AD865" s="5" t="s">
        <v>221</v>
      </c>
      <c r="AE865" s="5" t="s">
        <v>221</v>
      </c>
      <c r="AF865" s="5" t="s">
        <v>221</v>
      </c>
      <c r="AG865" s="5" t="s">
        <v>221</v>
      </c>
      <c r="AH865" s="15" t="s">
        <v>5553</v>
      </c>
      <c r="AI865" s="15" t="s">
        <v>5554</v>
      </c>
      <c r="AJ865" s="15" t="s">
        <v>5555</v>
      </c>
      <c r="AK865" s="10">
        <v>8113564696</v>
      </c>
      <c r="AL865" s="16" t="s">
        <v>5556</v>
      </c>
      <c r="AM865" s="9" t="s">
        <v>226</v>
      </c>
      <c r="AO865" s="10">
        <v>8180202714</v>
      </c>
      <c r="AP865" s="17" t="s">
        <v>5556</v>
      </c>
      <c r="AQ865" s="12" t="s">
        <v>227</v>
      </c>
      <c r="AS865" t="s">
        <v>228</v>
      </c>
      <c r="AT865" s="3">
        <v>44227</v>
      </c>
      <c r="AU865" s="3">
        <v>44227</v>
      </c>
      <c r="AV865" s="13" t="s">
        <v>229</v>
      </c>
    </row>
    <row r="866" spans="1:48" x14ac:dyDescent="0.25">
      <c r="A866" s="2">
        <v>2021</v>
      </c>
      <c r="B866" s="3">
        <v>44197</v>
      </c>
      <c r="C866" s="3">
        <v>44227</v>
      </c>
      <c r="D866" t="s">
        <v>112</v>
      </c>
      <c r="E866" t="s">
        <v>213</v>
      </c>
      <c r="F866" t="s">
        <v>213</v>
      </c>
      <c r="G866" t="s">
        <v>213</v>
      </c>
      <c r="H866" t="s">
        <v>5557</v>
      </c>
      <c r="I866" t="s">
        <v>231</v>
      </c>
      <c r="J866" t="s">
        <v>113</v>
      </c>
      <c r="K866" t="s">
        <v>143</v>
      </c>
      <c r="L866" t="s">
        <v>213</v>
      </c>
      <c r="M866" t="s">
        <v>5558</v>
      </c>
      <c r="N866" t="s">
        <v>143</v>
      </c>
      <c r="O866" t="s">
        <v>148</v>
      </c>
      <c r="P866" t="s">
        <v>785</v>
      </c>
      <c r="Q866" t="s">
        <v>150</v>
      </c>
      <c r="R866" t="s">
        <v>5559</v>
      </c>
      <c r="S866">
        <v>1971</v>
      </c>
      <c r="T866" t="s">
        <v>213</v>
      </c>
      <c r="U866" t="s">
        <v>180</v>
      </c>
      <c r="V866" t="s">
        <v>5560</v>
      </c>
      <c r="W866" s="14">
        <v>39</v>
      </c>
      <c r="X866" s="14" t="s">
        <v>236</v>
      </c>
      <c r="Y866" s="14">
        <v>39</v>
      </c>
      <c r="Z866" s="14" t="s">
        <v>236</v>
      </c>
      <c r="AA866" s="14">
        <v>19</v>
      </c>
      <c r="AB866" t="s">
        <v>143</v>
      </c>
      <c r="AC866" s="14">
        <v>64550</v>
      </c>
      <c r="AD866" s="5" t="s">
        <v>221</v>
      </c>
      <c r="AE866" s="5" t="s">
        <v>221</v>
      </c>
      <c r="AF866" s="5" t="s">
        <v>221</v>
      </c>
      <c r="AG866" s="5" t="s">
        <v>221</v>
      </c>
      <c r="AH866" s="15" t="s">
        <v>3621</v>
      </c>
      <c r="AI866" s="15" t="s">
        <v>491</v>
      </c>
      <c r="AJ866" s="15" t="s">
        <v>5561</v>
      </c>
      <c r="AK866" s="10">
        <v>8188824054</v>
      </c>
      <c r="AL866" s="16" t="s">
        <v>5562</v>
      </c>
      <c r="AM866" s="9" t="s">
        <v>226</v>
      </c>
      <c r="AO866" s="10">
        <v>88824054</v>
      </c>
      <c r="AP866" s="17" t="s">
        <v>5563</v>
      </c>
      <c r="AQ866" s="12" t="s">
        <v>227</v>
      </c>
      <c r="AS866" t="s">
        <v>228</v>
      </c>
      <c r="AT866" s="3">
        <v>44227</v>
      </c>
      <c r="AU866" s="3">
        <v>44227</v>
      </c>
      <c r="AV866" s="13" t="s">
        <v>229</v>
      </c>
    </row>
    <row r="867" spans="1:48" x14ac:dyDescent="0.25">
      <c r="A867" s="2">
        <v>2021</v>
      </c>
      <c r="B867" s="3">
        <v>44197</v>
      </c>
      <c r="C867" s="3">
        <v>44227</v>
      </c>
      <c r="D867" t="s">
        <v>112</v>
      </c>
      <c r="E867" t="s">
        <v>213</v>
      </c>
      <c r="F867" t="s">
        <v>213</v>
      </c>
      <c r="G867" t="s">
        <v>213</v>
      </c>
      <c r="H867" t="s">
        <v>5564</v>
      </c>
      <c r="I867" t="s">
        <v>231</v>
      </c>
      <c r="J867" t="s">
        <v>113</v>
      </c>
      <c r="K867" t="s">
        <v>143</v>
      </c>
      <c r="L867" t="s">
        <v>213</v>
      </c>
      <c r="M867" t="s">
        <v>5565</v>
      </c>
      <c r="N867" t="s">
        <v>143</v>
      </c>
      <c r="O867" t="s">
        <v>148</v>
      </c>
      <c r="P867" t="s">
        <v>278</v>
      </c>
      <c r="Q867" t="s">
        <v>174</v>
      </c>
      <c r="R867" t="s">
        <v>2125</v>
      </c>
      <c r="S867">
        <v>575</v>
      </c>
      <c r="T867">
        <v>624</v>
      </c>
      <c r="U867" t="s">
        <v>180</v>
      </c>
      <c r="V867" t="s">
        <v>1225</v>
      </c>
      <c r="W867" s="14">
        <v>19</v>
      </c>
      <c r="X867" s="14" t="s">
        <v>270</v>
      </c>
      <c r="Y867" s="14">
        <v>19</v>
      </c>
      <c r="Z867" s="14" t="s">
        <v>270</v>
      </c>
      <c r="AA867" s="14">
        <v>19</v>
      </c>
      <c r="AB867" t="s">
        <v>143</v>
      </c>
      <c r="AC867" s="14">
        <v>66267</v>
      </c>
      <c r="AD867" s="5" t="s">
        <v>221</v>
      </c>
      <c r="AE867" s="5" t="s">
        <v>221</v>
      </c>
      <c r="AF867" s="5" t="s">
        <v>221</v>
      </c>
      <c r="AG867" s="5" t="s">
        <v>221</v>
      </c>
      <c r="AH867" s="15" t="s">
        <v>5566</v>
      </c>
      <c r="AI867" s="15" t="s">
        <v>1113</v>
      </c>
      <c r="AJ867" s="15" t="s">
        <v>5567</v>
      </c>
      <c r="AK867" s="10">
        <v>80007909</v>
      </c>
      <c r="AL867" s="16" t="s">
        <v>5568</v>
      </c>
      <c r="AM867" s="9" t="s">
        <v>226</v>
      </c>
      <c r="AO867" s="10">
        <v>80007909</v>
      </c>
      <c r="AP867" s="17" t="s">
        <v>5569</v>
      </c>
      <c r="AQ867" s="12" t="s">
        <v>227</v>
      </c>
      <c r="AS867" t="s">
        <v>228</v>
      </c>
      <c r="AT867" s="3">
        <v>44227</v>
      </c>
      <c r="AU867" s="3">
        <v>44227</v>
      </c>
      <c r="AV867" s="13" t="s">
        <v>229</v>
      </c>
    </row>
    <row r="868" spans="1:48" x14ac:dyDescent="0.25">
      <c r="A868" s="2">
        <v>2021</v>
      </c>
      <c r="B868" s="3">
        <v>44197</v>
      </c>
      <c r="C868" s="3">
        <v>44227</v>
      </c>
      <c r="D868" t="s">
        <v>112</v>
      </c>
      <c r="E868" t="s">
        <v>213</v>
      </c>
      <c r="F868" t="s">
        <v>213</v>
      </c>
      <c r="G868" t="s">
        <v>213</v>
      </c>
      <c r="H868" t="s">
        <v>5570</v>
      </c>
      <c r="I868" t="s">
        <v>231</v>
      </c>
      <c r="J868" t="s">
        <v>113</v>
      </c>
      <c r="K868" t="s">
        <v>143</v>
      </c>
      <c r="L868" t="s">
        <v>213</v>
      </c>
      <c r="M868" t="s">
        <v>5571</v>
      </c>
      <c r="N868" t="s">
        <v>143</v>
      </c>
      <c r="O868" t="s">
        <v>148</v>
      </c>
      <c r="P868" t="s">
        <v>389</v>
      </c>
      <c r="Q868" t="s">
        <v>174</v>
      </c>
      <c r="R868" t="s">
        <v>5572</v>
      </c>
      <c r="S868">
        <v>217</v>
      </c>
      <c r="T868" t="s">
        <v>213</v>
      </c>
      <c r="U868" t="s">
        <v>180</v>
      </c>
      <c r="V868" t="s">
        <v>5573</v>
      </c>
      <c r="W868" s="14">
        <v>39</v>
      </c>
      <c r="X868" s="14" t="s">
        <v>236</v>
      </c>
      <c r="Y868" s="14">
        <v>39</v>
      </c>
      <c r="Z868" s="14" t="s">
        <v>236</v>
      </c>
      <c r="AA868" s="14">
        <v>19</v>
      </c>
      <c r="AB868" t="s">
        <v>143</v>
      </c>
      <c r="AC868" s="14">
        <v>64989</v>
      </c>
      <c r="AD868" s="5" t="s">
        <v>221</v>
      </c>
      <c r="AE868" s="5" t="s">
        <v>221</v>
      </c>
      <c r="AF868" s="5" t="s">
        <v>221</v>
      </c>
      <c r="AG868" s="5" t="s">
        <v>221</v>
      </c>
      <c r="AH868" s="15" t="s">
        <v>740</v>
      </c>
      <c r="AI868" s="15" t="s">
        <v>5574</v>
      </c>
      <c r="AJ868" s="15" t="s">
        <v>3015</v>
      </c>
      <c r="AK868" s="10">
        <v>83339582</v>
      </c>
      <c r="AL868" s="16" t="s">
        <v>5575</v>
      </c>
      <c r="AM868" s="9" t="s">
        <v>226</v>
      </c>
      <c r="AO868" s="10">
        <v>83480845</v>
      </c>
      <c r="AP868" s="17" t="s">
        <v>5575</v>
      </c>
      <c r="AQ868" s="12" t="s">
        <v>227</v>
      </c>
      <c r="AS868" t="s">
        <v>228</v>
      </c>
      <c r="AT868" s="3">
        <v>44227</v>
      </c>
      <c r="AU868" s="3">
        <v>44227</v>
      </c>
      <c r="AV868" s="13" t="s">
        <v>229</v>
      </c>
    </row>
    <row r="869" spans="1:48" x14ac:dyDescent="0.25">
      <c r="A869" s="2">
        <v>2021</v>
      </c>
      <c r="B869" s="3">
        <v>44197</v>
      </c>
      <c r="C869" s="3">
        <v>44227</v>
      </c>
      <c r="D869" t="s">
        <v>112</v>
      </c>
      <c r="E869" t="s">
        <v>213</v>
      </c>
      <c r="F869" t="s">
        <v>213</v>
      </c>
      <c r="G869" t="s">
        <v>213</v>
      </c>
      <c r="H869" t="s">
        <v>5576</v>
      </c>
      <c r="I869" t="s">
        <v>231</v>
      </c>
      <c r="J869" t="s">
        <v>113</v>
      </c>
      <c r="K869" t="s">
        <v>143</v>
      </c>
      <c r="L869" t="s">
        <v>213</v>
      </c>
      <c r="M869" t="s">
        <v>5577</v>
      </c>
      <c r="N869" t="s">
        <v>143</v>
      </c>
      <c r="O869" t="s">
        <v>148</v>
      </c>
      <c r="P869" t="s">
        <v>380</v>
      </c>
      <c r="Q869" t="s">
        <v>155</v>
      </c>
      <c r="R869" t="s">
        <v>5578</v>
      </c>
      <c r="S869">
        <v>312</v>
      </c>
      <c r="T869" t="s">
        <v>213</v>
      </c>
      <c r="U869" t="s">
        <v>180</v>
      </c>
      <c r="V869" t="s">
        <v>5579</v>
      </c>
      <c r="W869" s="14">
        <v>48</v>
      </c>
      <c r="X869" s="14" t="s">
        <v>311</v>
      </c>
      <c r="Y869" s="14">
        <v>48</v>
      </c>
      <c r="Z869" s="14" t="s">
        <v>311</v>
      </c>
      <c r="AA869" s="14">
        <v>19</v>
      </c>
      <c r="AB869" t="s">
        <v>143</v>
      </c>
      <c r="AC869" s="14">
        <v>66363</v>
      </c>
      <c r="AD869" s="5" t="s">
        <v>221</v>
      </c>
      <c r="AE869" s="5" t="s">
        <v>221</v>
      </c>
      <c r="AF869" s="5" t="s">
        <v>221</v>
      </c>
      <c r="AG869" s="5" t="s">
        <v>221</v>
      </c>
      <c r="AH869" s="15" t="s">
        <v>2939</v>
      </c>
      <c r="AI869" s="15" t="s">
        <v>491</v>
      </c>
      <c r="AJ869" s="15" t="s">
        <v>1938</v>
      </c>
      <c r="AK869" s="10">
        <v>8147804912</v>
      </c>
      <c r="AL869" s="16" t="s">
        <v>5580</v>
      </c>
      <c r="AM869" s="9" t="s">
        <v>226</v>
      </c>
      <c r="AO869" s="10" t="s">
        <v>213</v>
      </c>
      <c r="AP869" s="17" t="s">
        <v>5580</v>
      </c>
      <c r="AQ869" s="12" t="s">
        <v>227</v>
      </c>
      <c r="AS869" t="s">
        <v>228</v>
      </c>
      <c r="AT869" s="3">
        <v>44227</v>
      </c>
      <c r="AU869" s="3">
        <v>44227</v>
      </c>
      <c r="AV869" s="13" t="s">
        <v>229</v>
      </c>
    </row>
    <row r="870" spans="1:48" x14ac:dyDescent="0.25">
      <c r="A870" s="2">
        <v>2021</v>
      </c>
      <c r="B870" s="3">
        <v>44197</v>
      </c>
      <c r="C870" s="3">
        <v>44227</v>
      </c>
      <c r="D870" t="s">
        <v>112</v>
      </c>
      <c r="E870" t="s">
        <v>213</v>
      </c>
      <c r="F870" t="s">
        <v>213</v>
      </c>
      <c r="G870" t="s">
        <v>213</v>
      </c>
      <c r="H870" t="s">
        <v>5581</v>
      </c>
      <c r="I870" t="s">
        <v>231</v>
      </c>
      <c r="J870" t="s">
        <v>113</v>
      </c>
      <c r="K870" t="s">
        <v>145</v>
      </c>
      <c r="L870" t="s">
        <v>213</v>
      </c>
      <c r="M870" t="s">
        <v>5582</v>
      </c>
      <c r="N870" t="s">
        <v>145</v>
      </c>
      <c r="O870" t="s">
        <v>148</v>
      </c>
      <c r="P870" t="s">
        <v>791</v>
      </c>
      <c r="Q870" t="s">
        <v>174</v>
      </c>
      <c r="R870" t="s">
        <v>4870</v>
      </c>
      <c r="S870">
        <v>274</v>
      </c>
      <c r="T870" t="s">
        <v>5583</v>
      </c>
      <c r="U870" t="s">
        <v>180</v>
      </c>
      <c r="V870" t="s">
        <v>5584</v>
      </c>
      <c r="W870" s="14">
        <v>15</v>
      </c>
      <c r="X870" s="14" t="s">
        <v>1137</v>
      </c>
      <c r="Y870" s="14">
        <v>15</v>
      </c>
      <c r="Z870" s="14" t="s">
        <v>1137</v>
      </c>
      <c r="AA870" s="14">
        <v>9</v>
      </c>
      <c r="AB870" t="s">
        <v>145</v>
      </c>
      <c r="AC870" s="14">
        <v>6100</v>
      </c>
      <c r="AD870" s="5" t="s">
        <v>221</v>
      </c>
      <c r="AE870" s="5" t="s">
        <v>221</v>
      </c>
      <c r="AF870" s="5" t="s">
        <v>221</v>
      </c>
      <c r="AG870" s="5" t="s">
        <v>221</v>
      </c>
      <c r="AH870" s="15" t="s">
        <v>5585</v>
      </c>
      <c r="AI870" s="15" t="s">
        <v>5586</v>
      </c>
      <c r="AJ870" s="15" t="s">
        <v>939</v>
      </c>
      <c r="AK870" s="10">
        <v>15541639397</v>
      </c>
      <c r="AL870" s="16" t="s">
        <v>5587</v>
      </c>
      <c r="AM870" s="9" t="s">
        <v>226</v>
      </c>
      <c r="AO870" s="10" t="s">
        <v>213</v>
      </c>
      <c r="AP870" s="17" t="s">
        <v>5587</v>
      </c>
      <c r="AQ870" s="12" t="s">
        <v>227</v>
      </c>
      <c r="AS870" t="s">
        <v>228</v>
      </c>
      <c r="AT870" s="3">
        <v>44227</v>
      </c>
      <c r="AU870" s="3">
        <v>44227</v>
      </c>
      <c r="AV870" s="13" t="s">
        <v>229</v>
      </c>
    </row>
    <row r="871" spans="1:48" x14ac:dyDescent="0.25">
      <c r="A871" s="2">
        <v>2021</v>
      </c>
      <c r="B871" s="3">
        <v>44197</v>
      </c>
      <c r="C871" s="3">
        <v>44227</v>
      </c>
      <c r="D871" t="s">
        <v>112</v>
      </c>
      <c r="E871" t="s">
        <v>213</v>
      </c>
      <c r="F871" t="s">
        <v>213</v>
      </c>
      <c r="G871" t="s">
        <v>213</v>
      </c>
      <c r="H871" t="s">
        <v>5588</v>
      </c>
      <c r="I871" t="s">
        <v>231</v>
      </c>
      <c r="J871" t="s">
        <v>113</v>
      </c>
      <c r="K871" t="s">
        <v>145</v>
      </c>
      <c r="L871" t="s">
        <v>213</v>
      </c>
      <c r="M871" t="s">
        <v>5589</v>
      </c>
      <c r="N871" t="s">
        <v>145</v>
      </c>
      <c r="O871" t="s">
        <v>148</v>
      </c>
      <c r="P871" t="s">
        <v>1411</v>
      </c>
      <c r="Q871" t="s">
        <v>155</v>
      </c>
      <c r="R871" t="s">
        <v>5590</v>
      </c>
      <c r="S871">
        <v>1022</v>
      </c>
      <c r="T871" t="s">
        <v>213</v>
      </c>
      <c r="U871" t="s">
        <v>180</v>
      </c>
      <c r="V871" t="s">
        <v>5591</v>
      </c>
      <c r="W871" s="14">
        <v>14</v>
      </c>
      <c r="X871" s="14" t="s">
        <v>1231</v>
      </c>
      <c r="Y871" s="14">
        <v>14</v>
      </c>
      <c r="Z871" s="14" t="s">
        <v>1231</v>
      </c>
      <c r="AA871" s="14">
        <v>9</v>
      </c>
      <c r="AB871" t="s">
        <v>145</v>
      </c>
      <c r="AC871" s="14">
        <v>3650</v>
      </c>
      <c r="AD871" s="5" t="s">
        <v>221</v>
      </c>
      <c r="AE871" s="5" t="s">
        <v>221</v>
      </c>
      <c r="AF871" s="5" t="s">
        <v>221</v>
      </c>
      <c r="AG871" s="5" t="s">
        <v>221</v>
      </c>
      <c r="AH871" s="15" t="s">
        <v>5592</v>
      </c>
      <c r="AI871" s="15" t="s">
        <v>1072</v>
      </c>
      <c r="AJ871" s="15" t="s">
        <v>411</v>
      </c>
      <c r="AK871" s="10">
        <v>15556055295</v>
      </c>
      <c r="AL871" s="16" t="s">
        <v>5593</v>
      </c>
      <c r="AM871" s="9" t="s">
        <v>226</v>
      </c>
      <c r="AO871" s="10" t="s">
        <v>213</v>
      </c>
      <c r="AP871" s="17" t="s">
        <v>5594</v>
      </c>
      <c r="AQ871" s="12" t="s">
        <v>227</v>
      </c>
      <c r="AS871" t="s">
        <v>228</v>
      </c>
      <c r="AT871" s="3">
        <v>44227</v>
      </c>
      <c r="AU871" s="3">
        <v>44227</v>
      </c>
      <c r="AV871" s="13" t="s">
        <v>229</v>
      </c>
    </row>
    <row r="872" spans="1:48" x14ac:dyDescent="0.25">
      <c r="A872" s="2">
        <v>2021</v>
      </c>
      <c r="B872" s="3">
        <v>44197</v>
      </c>
      <c r="C872" s="3">
        <v>44227</v>
      </c>
      <c r="D872" t="s">
        <v>112</v>
      </c>
      <c r="E872" t="s">
        <v>213</v>
      </c>
      <c r="F872" t="s">
        <v>213</v>
      </c>
      <c r="G872" t="s">
        <v>213</v>
      </c>
      <c r="H872" t="s">
        <v>5595</v>
      </c>
      <c r="I872" t="s">
        <v>231</v>
      </c>
      <c r="J872" t="s">
        <v>113</v>
      </c>
      <c r="K872" t="s">
        <v>143</v>
      </c>
      <c r="L872" t="s">
        <v>213</v>
      </c>
      <c r="M872" t="s">
        <v>5596</v>
      </c>
      <c r="N872" t="s">
        <v>143</v>
      </c>
      <c r="O872" t="s">
        <v>148</v>
      </c>
      <c r="P872" t="s">
        <v>1405</v>
      </c>
      <c r="Q872" t="s">
        <v>174</v>
      </c>
      <c r="R872" t="s">
        <v>1381</v>
      </c>
      <c r="S872">
        <v>1102</v>
      </c>
      <c r="T872" t="s">
        <v>5597</v>
      </c>
      <c r="U872" t="s">
        <v>180</v>
      </c>
      <c r="V872" t="s">
        <v>620</v>
      </c>
      <c r="W872" s="14">
        <v>39</v>
      </c>
      <c r="X872" s="14" t="s">
        <v>236</v>
      </c>
      <c r="Y872" s="14">
        <v>39</v>
      </c>
      <c r="Z872" s="14" t="s">
        <v>236</v>
      </c>
      <c r="AA872" s="14">
        <v>19</v>
      </c>
      <c r="AB872" t="s">
        <v>143</v>
      </c>
      <c r="AC872" s="14">
        <v>64000</v>
      </c>
      <c r="AD872" s="5" t="s">
        <v>221</v>
      </c>
      <c r="AE872" s="5" t="s">
        <v>221</v>
      </c>
      <c r="AF872" s="5" t="s">
        <v>221</v>
      </c>
      <c r="AG872" s="5" t="s">
        <v>221</v>
      </c>
      <c r="AH872" s="15" t="s">
        <v>1895</v>
      </c>
      <c r="AI872" s="15" t="s">
        <v>1666</v>
      </c>
      <c r="AJ872" s="15" t="s">
        <v>1805</v>
      </c>
      <c r="AK872" s="10">
        <v>17710000</v>
      </c>
      <c r="AL872" s="16" t="s">
        <v>5598</v>
      </c>
      <c r="AM872" s="9" t="s">
        <v>226</v>
      </c>
      <c r="AO872" s="10">
        <v>8121500313</v>
      </c>
      <c r="AP872" s="17" t="s">
        <v>5599</v>
      </c>
      <c r="AQ872" s="12" t="s">
        <v>227</v>
      </c>
      <c r="AS872" t="s">
        <v>228</v>
      </c>
      <c r="AT872" s="3">
        <v>44227</v>
      </c>
      <c r="AU872" s="3">
        <v>44227</v>
      </c>
      <c r="AV872" s="13" t="s">
        <v>229</v>
      </c>
    </row>
    <row r="873" spans="1:48" x14ac:dyDescent="0.25">
      <c r="A873" s="2">
        <v>2021</v>
      </c>
      <c r="B873" s="3">
        <v>44197</v>
      </c>
      <c r="C873" s="3">
        <v>44227</v>
      </c>
      <c r="D873" t="s">
        <v>111</v>
      </c>
      <c r="E873" t="s">
        <v>5600</v>
      </c>
      <c r="F873" t="s">
        <v>305</v>
      </c>
      <c r="G873" t="s">
        <v>3304</v>
      </c>
      <c r="H873" t="s">
        <v>213</v>
      </c>
      <c r="I873" t="s">
        <v>245</v>
      </c>
      <c r="J873" t="s">
        <v>113</v>
      </c>
      <c r="K873" t="s">
        <v>143</v>
      </c>
      <c r="L873" t="s">
        <v>213</v>
      </c>
      <c r="M873" t="s">
        <v>5601</v>
      </c>
      <c r="N873" t="s">
        <v>143</v>
      </c>
      <c r="O873" t="s">
        <v>148</v>
      </c>
      <c r="P873" t="s">
        <v>791</v>
      </c>
      <c r="Q873" t="s">
        <v>155</v>
      </c>
      <c r="R873" t="s">
        <v>5602</v>
      </c>
      <c r="S873">
        <v>630</v>
      </c>
      <c r="T873" t="s">
        <v>213</v>
      </c>
      <c r="U873" t="s">
        <v>180</v>
      </c>
      <c r="V873" t="s">
        <v>5603</v>
      </c>
      <c r="W873" s="14">
        <v>19</v>
      </c>
      <c r="X873" s="14" t="s">
        <v>270</v>
      </c>
      <c r="Y873" s="14">
        <v>19</v>
      </c>
      <c r="Z873" s="14" t="s">
        <v>270</v>
      </c>
      <c r="AA873" s="14">
        <v>19</v>
      </c>
      <c r="AB873" t="s">
        <v>143</v>
      </c>
      <c r="AC873" s="14">
        <v>66210</v>
      </c>
      <c r="AD873" s="5" t="s">
        <v>221</v>
      </c>
      <c r="AE873" s="5" t="s">
        <v>221</v>
      </c>
      <c r="AF873" s="5" t="s">
        <v>221</v>
      </c>
      <c r="AG873" s="5" t="s">
        <v>221</v>
      </c>
      <c r="AH873" s="15" t="s">
        <v>5600</v>
      </c>
      <c r="AI873" s="15" t="s">
        <v>305</v>
      </c>
      <c r="AJ873" s="15" t="s">
        <v>3304</v>
      </c>
      <c r="AK873" s="10">
        <v>8119834418</v>
      </c>
      <c r="AL873" s="16" t="s">
        <v>5604</v>
      </c>
      <c r="AM873" s="9" t="s">
        <v>226</v>
      </c>
      <c r="AO873" s="10">
        <v>8119834418</v>
      </c>
      <c r="AP873" s="17" t="s">
        <v>5604</v>
      </c>
      <c r="AQ873" s="12" t="s">
        <v>227</v>
      </c>
      <c r="AS873" t="s">
        <v>228</v>
      </c>
      <c r="AT873" s="3">
        <v>44227</v>
      </c>
      <c r="AU873" s="3">
        <v>44227</v>
      </c>
      <c r="AV873" s="18" t="s">
        <v>252</v>
      </c>
    </row>
    <row r="874" spans="1:48" x14ac:dyDescent="0.25">
      <c r="A874" s="2">
        <v>2021</v>
      </c>
      <c r="B874" s="3">
        <v>44197</v>
      </c>
      <c r="C874" s="3">
        <v>44227</v>
      </c>
      <c r="D874" t="s">
        <v>111</v>
      </c>
      <c r="E874" t="s">
        <v>5605</v>
      </c>
      <c r="F874" t="s">
        <v>411</v>
      </c>
      <c r="G874" t="s">
        <v>2840</v>
      </c>
      <c r="H874" t="s">
        <v>213</v>
      </c>
      <c r="I874" t="s">
        <v>245</v>
      </c>
      <c r="J874" t="s">
        <v>113</v>
      </c>
      <c r="K874" t="s">
        <v>143</v>
      </c>
      <c r="L874" t="s">
        <v>213</v>
      </c>
      <c r="M874" t="s">
        <v>5606</v>
      </c>
      <c r="N874" t="s">
        <v>143</v>
      </c>
      <c r="O874" t="s">
        <v>148</v>
      </c>
      <c r="P874" t="s">
        <v>367</v>
      </c>
      <c r="Q874" t="s">
        <v>155</v>
      </c>
      <c r="R874" t="s">
        <v>5607</v>
      </c>
      <c r="S874">
        <v>8018</v>
      </c>
      <c r="T874" t="s">
        <v>213</v>
      </c>
      <c r="U874" t="s">
        <v>180</v>
      </c>
      <c r="V874" t="s">
        <v>5608</v>
      </c>
      <c r="W874" s="14">
        <v>26</v>
      </c>
      <c r="X874" s="14" t="s">
        <v>220</v>
      </c>
      <c r="Y874" s="14">
        <v>26</v>
      </c>
      <c r="Z874" s="14" t="s">
        <v>220</v>
      </c>
      <c r="AA874" s="14">
        <v>19</v>
      </c>
      <c r="AB874" t="s">
        <v>143</v>
      </c>
      <c r="AC874" s="14">
        <v>67190</v>
      </c>
      <c r="AD874" s="5" t="s">
        <v>221</v>
      </c>
      <c r="AE874" s="5" t="s">
        <v>221</v>
      </c>
      <c r="AF874" s="5" t="s">
        <v>221</v>
      </c>
      <c r="AG874" s="5" t="s">
        <v>221</v>
      </c>
      <c r="AH874" s="15" t="s">
        <v>5605</v>
      </c>
      <c r="AI874" s="15" t="s">
        <v>411</v>
      </c>
      <c r="AJ874" s="15" t="s">
        <v>2840</v>
      </c>
      <c r="AK874" s="10">
        <v>8117552289</v>
      </c>
      <c r="AL874" s="16" t="s">
        <v>5609</v>
      </c>
      <c r="AM874" s="9" t="s">
        <v>226</v>
      </c>
      <c r="AO874" s="10">
        <v>8122212502</v>
      </c>
      <c r="AP874" s="17" t="s">
        <v>5609</v>
      </c>
      <c r="AQ874" s="12" t="s">
        <v>227</v>
      </c>
      <c r="AS874" t="s">
        <v>228</v>
      </c>
      <c r="AT874" s="3">
        <v>44227</v>
      </c>
      <c r="AU874" s="3">
        <v>44227</v>
      </c>
      <c r="AV874" s="18" t="s">
        <v>252</v>
      </c>
    </row>
    <row r="875" spans="1:48" x14ac:dyDescent="0.25">
      <c r="A875" s="2">
        <v>2021</v>
      </c>
      <c r="B875" s="3">
        <v>44197</v>
      </c>
      <c r="C875" s="3">
        <v>44227</v>
      </c>
      <c r="D875" t="s">
        <v>111</v>
      </c>
      <c r="E875" t="s">
        <v>5610</v>
      </c>
      <c r="F875" t="s">
        <v>598</v>
      </c>
      <c r="G875" t="s">
        <v>3304</v>
      </c>
      <c r="H875" t="s">
        <v>213</v>
      </c>
      <c r="I875" t="s">
        <v>245</v>
      </c>
      <c r="J875" t="s">
        <v>113</v>
      </c>
      <c r="K875" t="s">
        <v>143</v>
      </c>
      <c r="L875" t="s">
        <v>213</v>
      </c>
      <c r="M875" t="s">
        <v>5611</v>
      </c>
      <c r="N875" t="s">
        <v>143</v>
      </c>
      <c r="O875" t="s">
        <v>148</v>
      </c>
      <c r="P875" t="s">
        <v>785</v>
      </c>
      <c r="Q875" t="s">
        <v>155</v>
      </c>
      <c r="R875" t="s">
        <v>5467</v>
      </c>
      <c r="S875">
        <v>250</v>
      </c>
      <c r="T875" t="s">
        <v>213</v>
      </c>
      <c r="U875" t="s">
        <v>180</v>
      </c>
      <c r="V875" t="s">
        <v>5468</v>
      </c>
      <c r="W875" s="14">
        <v>39</v>
      </c>
      <c r="X875" s="14" t="s">
        <v>236</v>
      </c>
      <c r="Y875" s="14">
        <v>39</v>
      </c>
      <c r="Z875" s="14" t="s">
        <v>236</v>
      </c>
      <c r="AA875" s="14">
        <v>19</v>
      </c>
      <c r="AB875" t="s">
        <v>143</v>
      </c>
      <c r="AC875" s="14">
        <v>64049</v>
      </c>
      <c r="AD875" s="5" t="s">
        <v>221</v>
      </c>
      <c r="AE875" s="5" t="s">
        <v>221</v>
      </c>
      <c r="AF875" s="5" t="s">
        <v>221</v>
      </c>
      <c r="AG875" s="5" t="s">
        <v>221</v>
      </c>
      <c r="AH875" s="15" t="s">
        <v>5610</v>
      </c>
      <c r="AI875" s="15" t="s">
        <v>3304</v>
      </c>
      <c r="AJ875" s="15" t="s">
        <v>598</v>
      </c>
      <c r="AK875" s="10">
        <v>8146247140</v>
      </c>
      <c r="AL875" s="7" t="s">
        <v>213</v>
      </c>
      <c r="AM875" s="9" t="s">
        <v>226</v>
      </c>
      <c r="AO875" s="10" t="s">
        <v>213</v>
      </c>
      <c r="AP875" s="17" t="s">
        <v>5612</v>
      </c>
      <c r="AQ875" s="12" t="s">
        <v>227</v>
      </c>
      <c r="AS875" t="s">
        <v>228</v>
      </c>
      <c r="AT875" s="3">
        <v>44227</v>
      </c>
      <c r="AU875" s="3">
        <v>44227</v>
      </c>
      <c r="AV875" s="18" t="s">
        <v>252</v>
      </c>
    </row>
    <row r="876" spans="1:48" x14ac:dyDescent="0.25">
      <c r="A876" s="2">
        <v>2021</v>
      </c>
      <c r="B876" s="3">
        <v>44197</v>
      </c>
      <c r="C876" s="3">
        <v>44227</v>
      </c>
      <c r="D876" t="s">
        <v>111</v>
      </c>
      <c r="E876" t="s">
        <v>5613</v>
      </c>
      <c r="F876" t="s">
        <v>517</v>
      </c>
      <c r="G876" t="s">
        <v>1641</v>
      </c>
      <c r="H876" t="s">
        <v>213</v>
      </c>
      <c r="I876" t="s">
        <v>245</v>
      </c>
      <c r="J876" t="s">
        <v>113</v>
      </c>
      <c r="K876" t="s">
        <v>143</v>
      </c>
      <c r="L876" t="s">
        <v>213</v>
      </c>
      <c r="M876" t="s">
        <v>5614</v>
      </c>
      <c r="N876" t="s">
        <v>143</v>
      </c>
      <c r="O876" t="s">
        <v>148</v>
      </c>
      <c r="P876" t="s">
        <v>791</v>
      </c>
      <c r="Q876" t="s">
        <v>155</v>
      </c>
      <c r="R876" t="s">
        <v>5615</v>
      </c>
      <c r="S876">
        <v>203</v>
      </c>
      <c r="T876" t="s">
        <v>213</v>
      </c>
      <c r="U876" t="s">
        <v>180</v>
      </c>
      <c r="V876" t="s">
        <v>5616</v>
      </c>
      <c r="W876" s="14">
        <v>19</v>
      </c>
      <c r="X876" s="14" t="s">
        <v>270</v>
      </c>
      <c r="Y876" s="14">
        <v>19</v>
      </c>
      <c r="Z876" s="14" t="s">
        <v>270</v>
      </c>
      <c r="AA876" s="14">
        <v>19</v>
      </c>
      <c r="AB876" t="s">
        <v>143</v>
      </c>
      <c r="AC876" s="14">
        <v>66240</v>
      </c>
      <c r="AD876" s="5" t="s">
        <v>221</v>
      </c>
      <c r="AE876" s="5" t="s">
        <v>221</v>
      </c>
      <c r="AF876" s="5" t="s">
        <v>221</v>
      </c>
      <c r="AG876" s="5" t="s">
        <v>221</v>
      </c>
      <c r="AH876" s="15" t="s">
        <v>5613</v>
      </c>
      <c r="AI876" s="15" t="s">
        <v>1641</v>
      </c>
      <c r="AJ876" s="15" t="s">
        <v>517</v>
      </c>
      <c r="AK876" s="10">
        <v>8115391272</v>
      </c>
      <c r="AL876" s="16" t="s">
        <v>5617</v>
      </c>
      <c r="AM876" s="9" t="s">
        <v>226</v>
      </c>
      <c r="AO876" s="10" t="s">
        <v>213</v>
      </c>
      <c r="AP876" s="17" t="s">
        <v>5618</v>
      </c>
      <c r="AQ876" s="12" t="s">
        <v>227</v>
      </c>
      <c r="AS876" t="s">
        <v>228</v>
      </c>
      <c r="AT876" s="3">
        <v>44227</v>
      </c>
      <c r="AU876" s="3">
        <v>44227</v>
      </c>
      <c r="AV876" s="18" t="s">
        <v>252</v>
      </c>
    </row>
    <row r="877" spans="1:48" x14ac:dyDescent="0.25">
      <c r="A877" s="2">
        <v>2021</v>
      </c>
      <c r="B877" s="3">
        <v>44197</v>
      </c>
      <c r="C877" s="3">
        <v>44227</v>
      </c>
      <c r="D877" t="s">
        <v>112</v>
      </c>
      <c r="E877" t="s">
        <v>213</v>
      </c>
      <c r="F877" t="s">
        <v>213</v>
      </c>
      <c r="G877" t="s">
        <v>213</v>
      </c>
      <c r="H877" t="s">
        <v>5619</v>
      </c>
      <c r="I877" t="s">
        <v>231</v>
      </c>
      <c r="J877" t="s">
        <v>113</v>
      </c>
      <c r="K877" t="s">
        <v>143</v>
      </c>
      <c r="L877" t="s">
        <v>213</v>
      </c>
      <c r="M877" t="s">
        <v>5620</v>
      </c>
      <c r="N877" t="s">
        <v>143</v>
      </c>
      <c r="O877" t="s">
        <v>148</v>
      </c>
      <c r="P877" t="s">
        <v>389</v>
      </c>
      <c r="Q877" t="s">
        <v>155</v>
      </c>
      <c r="R877" t="s">
        <v>1484</v>
      </c>
      <c r="S877">
        <v>455</v>
      </c>
      <c r="T877" t="s">
        <v>213</v>
      </c>
      <c r="U877" t="s">
        <v>180</v>
      </c>
      <c r="V877" t="s">
        <v>5621</v>
      </c>
      <c r="W877" s="14">
        <v>39</v>
      </c>
      <c r="X877" s="14" t="s">
        <v>236</v>
      </c>
      <c r="Y877" s="14">
        <v>39</v>
      </c>
      <c r="Z877" s="14" t="s">
        <v>236</v>
      </c>
      <c r="AA877" s="14">
        <v>19</v>
      </c>
      <c r="AB877" t="s">
        <v>143</v>
      </c>
      <c r="AC877" s="14">
        <v>64610</v>
      </c>
      <c r="AD877" s="5" t="s">
        <v>221</v>
      </c>
      <c r="AE877" s="5" t="s">
        <v>221</v>
      </c>
      <c r="AF877" s="5" t="s">
        <v>221</v>
      </c>
      <c r="AG877" s="5" t="s">
        <v>221</v>
      </c>
      <c r="AH877" s="15" t="s">
        <v>5622</v>
      </c>
      <c r="AI877" s="15" t="s">
        <v>291</v>
      </c>
      <c r="AJ877" s="15" t="s">
        <v>5623</v>
      </c>
      <c r="AK877" s="10">
        <v>8115995583</v>
      </c>
      <c r="AL877" s="16" t="s">
        <v>1486</v>
      </c>
      <c r="AM877" s="9" t="s">
        <v>226</v>
      </c>
      <c r="AO877" s="10">
        <v>83424263</v>
      </c>
      <c r="AP877" s="17" t="s">
        <v>1486</v>
      </c>
      <c r="AQ877" s="12" t="s">
        <v>227</v>
      </c>
      <c r="AS877" t="s">
        <v>228</v>
      </c>
      <c r="AT877" s="3">
        <v>44227</v>
      </c>
      <c r="AU877" s="3">
        <v>44227</v>
      </c>
      <c r="AV877" s="13" t="s">
        <v>229</v>
      </c>
    </row>
    <row r="878" spans="1:48" x14ac:dyDescent="0.25">
      <c r="A878" s="2">
        <v>2021</v>
      </c>
      <c r="B878" s="3">
        <v>44197</v>
      </c>
      <c r="C878" s="3">
        <v>44227</v>
      </c>
      <c r="D878" t="s">
        <v>112</v>
      </c>
      <c r="E878" t="s">
        <v>213</v>
      </c>
      <c r="F878" t="s">
        <v>213</v>
      </c>
      <c r="G878" t="s">
        <v>213</v>
      </c>
      <c r="H878" t="s">
        <v>5624</v>
      </c>
      <c r="I878" t="s">
        <v>245</v>
      </c>
      <c r="J878" t="s">
        <v>113</v>
      </c>
      <c r="K878" t="s">
        <v>142</v>
      </c>
      <c r="L878" t="s">
        <v>213</v>
      </c>
      <c r="M878" t="s">
        <v>5625</v>
      </c>
      <c r="N878" t="s">
        <v>142</v>
      </c>
      <c r="O878" t="s">
        <v>148</v>
      </c>
      <c r="P878" t="s">
        <v>323</v>
      </c>
      <c r="Q878" t="s">
        <v>155</v>
      </c>
      <c r="R878" t="s">
        <v>5626</v>
      </c>
      <c r="S878">
        <v>1550</v>
      </c>
      <c r="T878">
        <v>40</v>
      </c>
      <c r="U878" t="s">
        <v>180</v>
      </c>
      <c r="V878" t="s">
        <v>5627</v>
      </c>
      <c r="W878" s="14">
        <v>14</v>
      </c>
      <c r="X878" s="14" t="s">
        <v>5628</v>
      </c>
      <c r="Y878" s="14">
        <v>14</v>
      </c>
      <c r="Z878" s="14" t="s">
        <v>5628</v>
      </c>
      <c r="AA878" s="14">
        <v>22</v>
      </c>
      <c r="AB878" t="s">
        <v>142</v>
      </c>
      <c r="AC878" s="14">
        <v>76140</v>
      </c>
      <c r="AD878" s="5" t="s">
        <v>221</v>
      </c>
      <c r="AE878" s="5" t="s">
        <v>221</v>
      </c>
      <c r="AF878" s="5" t="s">
        <v>221</v>
      </c>
      <c r="AG878" s="5" t="s">
        <v>221</v>
      </c>
      <c r="AH878" s="15" t="s">
        <v>5629</v>
      </c>
      <c r="AI878" s="15" t="s">
        <v>680</v>
      </c>
      <c r="AJ878" s="15" t="s">
        <v>922</v>
      </c>
      <c r="AK878" s="10">
        <v>4421481073</v>
      </c>
      <c r="AL878" s="16" t="s">
        <v>5630</v>
      </c>
      <c r="AM878" s="9" t="s">
        <v>226</v>
      </c>
      <c r="AO878" s="10">
        <v>4423590188</v>
      </c>
      <c r="AP878" s="17" t="s">
        <v>5630</v>
      </c>
      <c r="AQ878" s="12" t="s">
        <v>227</v>
      </c>
      <c r="AS878" t="s">
        <v>228</v>
      </c>
      <c r="AT878" s="3">
        <v>44227</v>
      </c>
      <c r="AU878" s="3">
        <v>44227</v>
      </c>
      <c r="AV878" s="13" t="s">
        <v>229</v>
      </c>
    </row>
    <row r="879" spans="1:48" x14ac:dyDescent="0.25">
      <c r="A879" s="2">
        <v>2021</v>
      </c>
      <c r="B879" s="3">
        <v>44197</v>
      </c>
      <c r="C879" s="3">
        <v>44227</v>
      </c>
      <c r="D879" t="s">
        <v>112</v>
      </c>
      <c r="E879" t="s">
        <v>213</v>
      </c>
      <c r="F879" t="s">
        <v>213</v>
      </c>
      <c r="G879" t="s">
        <v>213</v>
      </c>
      <c r="H879" t="s">
        <v>5631</v>
      </c>
      <c r="I879" t="s">
        <v>215</v>
      </c>
      <c r="J879" t="s">
        <v>113</v>
      </c>
      <c r="K879" t="s">
        <v>143</v>
      </c>
      <c r="L879" t="s">
        <v>213</v>
      </c>
      <c r="M879" t="s">
        <v>5632</v>
      </c>
      <c r="N879" t="s">
        <v>143</v>
      </c>
      <c r="O879" t="s">
        <v>148</v>
      </c>
      <c r="P879" t="s">
        <v>380</v>
      </c>
      <c r="Q879" t="s">
        <v>155</v>
      </c>
      <c r="R879" t="s">
        <v>1700</v>
      </c>
      <c r="S879">
        <v>401</v>
      </c>
      <c r="T879" t="s">
        <v>213</v>
      </c>
      <c r="U879" t="s">
        <v>180</v>
      </c>
      <c r="V879" t="s">
        <v>5633</v>
      </c>
      <c r="W879" s="14">
        <v>26</v>
      </c>
      <c r="X879" s="14" t="s">
        <v>220</v>
      </c>
      <c r="Y879" s="14">
        <v>26</v>
      </c>
      <c r="Z879" s="14" t="s">
        <v>220</v>
      </c>
      <c r="AA879" s="14">
        <v>19</v>
      </c>
      <c r="AB879" t="s">
        <v>143</v>
      </c>
      <c r="AC879" s="14">
        <v>67140</v>
      </c>
      <c r="AD879" s="5" t="s">
        <v>221</v>
      </c>
      <c r="AE879" s="5" t="s">
        <v>221</v>
      </c>
      <c r="AF879" s="5" t="s">
        <v>221</v>
      </c>
      <c r="AG879" s="5" t="s">
        <v>221</v>
      </c>
      <c r="AH879" s="15" t="s">
        <v>5634</v>
      </c>
      <c r="AI879" s="15" t="s">
        <v>1310</v>
      </c>
      <c r="AJ879" s="15" t="s">
        <v>305</v>
      </c>
      <c r="AK879" s="10">
        <v>8110776684</v>
      </c>
      <c r="AL879" s="16" t="s">
        <v>5635</v>
      </c>
      <c r="AM879" s="9" t="s">
        <v>226</v>
      </c>
      <c r="AO879" s="10" t="s">
        <v>213</v>
      </c>
      <c r="AP879" s="17" t="s">
        <v>5635</v>
      </c>
      <c r="AQ879" s="12" t="s">
        <v>227</v>
      </c>
      <c r="AS879" t="s">
        <v>228</v>
      </c>
      <c r="AT879" s="3">
        <v>44227</v>
      </c>
      <c r="AU879" s="3">
        <v>44227</v>
      </c>
      <c r="AV879" s="13" t="s">
        <v>229</v>
      </c>
    </row>
    <row r="880" spans="1:48" x14ac:dyDescent="0.25">
      <c r="A880" s="2">
        <v>2021</v>
      </c>
      <c r="B880" s="3">
        <v>44197</v>
      </c>
      <c r="C880" s="3">
        <v>44227</v>
      </c>
      <c r="D880" t="s">
        <v>112</v>
      </c>
      <c r="E880" t="s">
        <v>213</v>
      </c>
      <c r="F880" t="s">
        <v>213</v>
      </c>
      <c r="G880" t="s">
        <v>213</v>
      </c>
      <c r="H880" t="s">
        <v>5636</v>
      </c>
      <c r="I880" t="s">
        <v>245</v>
      </c>
      <c r="J880" t="s">
        <v>113</v>
      </c>
      <c r="K880" t="s">
        <v>143</v>
      </c>
      <c r="L880" t="s">
        <v>213</v>
      </c>
      <c r="M880" t="s">
        <v>5637</v>
      </c>
      <c r="N880" t="s">
        <v>143</v>
      </c>
      <c r="O880" t="s">
        <v>148</v>
      </c>
      <c r="P880" t="s">
        <v>791</v>
      </c>
      <c r="Q880" t="s">
        <v>155</v>
      </c>
      <c r="R880" t="s">
        <v>5638</v>
      </c>
      <c r="S880">
        <v>2520</v>
      </c>
      <c r="T880">
        <v>414</v>
      </c>
      <c r="U880" t="s">
        <v>180</v>
      </c>
      <c r="V880" t="s">
        <v>391</v>
      </c>
      <c r="W880" s="14">
        <v>39</v>
      </c>
      <c r="X880" s="14" t="s">
        <v>236</v>
      </c>
      <c r="Y880" s="14">
        <v>39</v>
      </c>
      <c r="Z880" s="14" t="s">
        <v>236</v>
      </c>
      <c r="AA880" s="14">
        <v>19</v>
      </c>
      <c r="AB880" t="s">
        <v>143</v>
      </c>
      <c r="AC880" s="14">
        <v>64718</v>
      </c>
      <c r="AD880" s="5" t="s">
        <v>221</v>
      </c>
      <c r="AE880" s="5" t="s">
        <v>221</v>
      </c>
      <c r="AF880" s="5" t="s">
        <v>221</v>
      </c>
      <c r="AG880" s="5" t="s">
        <v>221</v>
      </c>
      <c r="AH880" s="15" t="s">
        <v>5639</v>
      </c>
      <c r="AI880" s="15" t="s">
        <v>1953</v>
      </c>
      <c r="AJ880" s="15" t="s">
        <v>2693</v>
      </c>
      <c r="AK880" s="10">
        <v>8183481368</v>
      </c>
      <c r="AL880" s="16" t="s">
        <v>5640</v>
      </c>
      <c r="AM880" s="9" t="s">
        <v>226</v>
      </c>
      <c r="AO880" s="10">
        <v>8112296050</v>
      </c>
      <c r="AP880" s="17" t="s">
        <v>5640</v>
      </c>
      <c r="AQ880" s="12" t="s">
        <v>227</v>
      </c>
      <c r="AS880" t="s">
        <v>228</v>
      </c>
      <c r="AT880" s="3">
        <v>44227</v>
      </c>
      <c r="AU880" s="3">
        <v>44227</v>
      </c>
      <c r="AV880" s="13" t="s">
        <v>229</v>
      </c>
    </row>
    <row r="881" spans="1:48" x14ac:dyDescent="0.25">
      <c r="A881" s="2">
        <v>2021</v>
      </c>
      <c r="B881" s="3">
        <v>44197</v>
      </c>
      <c r="C881" s="3">
        <v>44227</v>
      </c>
      <c r="D881" t="s">
        <v>112</v>
      </c>
      <c r="E881" t="s">
        <v>213</v>
      </c>
      <c r="F881" t="s">
        <v>213</v>
      </c>
      <c r="G881" t="s">
        <v>213</v>
      </c>
      <c r="H881" t="s">
        <v>5641</v>
      </c>
      <c r="I881" t="s">
        <v>231</v>
      </c>
      <c r="J881" t="s">
        <v>113</v>
      </c>
      <c r="K881" t="s">
        <v>143</v>
      </c>
      <c r="L881" t="s">
        <v>213</v>
      </c>
      <c r="M881" t="s">
        <v>5642</v>
      </c>
      <c r="N881" t="s">
        <v>143</v>
      </c>
      <c r="O881" t="s">
        <v>148</v>
      </c>
      <c r="P881" t="s">
        <v>470</v>
      </c>
      <c r="Q881" t="s">
        <v>155</v>
      </c>
      <c r="R881" t="s">
        <v>5643</v>
      </c>
      <c r="S881">
        <v>512</v>
      </c>
      <c r="T881" t="s">
        <v>213</v>
      </c>
      <c r="U881" t="s">
        <v>180</v>
      </c>
      <c r="V881" t="s">
        <v>335</v>
      </c>
      <c r="W881" s="14">
        <v>39</v>
      </c>
      <c r="X881" s="14" t="s">
        <v>236</v>
      </c>
      <c r="Y881" s="14">
        <v>39</v>
      </c>
      <c r="Z881" s="14" t="s">
        <v>236</v>
      </c>
      <c r="AA881" s="14">
        <v>19</v>
      </c>
      <c r="AB881" t="s">
        <v>143</v>
      </c>
      <c r="AC881" s="14">
        <v>64000</v>
      </c>
      <c r="AD881" s="5" t="s">
        <v>221</v>
      </c>
      <c r="AE881" s="5" t="s">
        <v>221</v>
      </c>
      <c r="AF881" s="5" t="s">
        <v>221</v>
      </c>
      <c r="AG881" s="5" t="s">
        <v>221</v>
      </c>
      <c r="AH881" s="15" t="s">
        <v>5644</v>
      </c>
      <c r="AI881" s="15" t="s">
        <v>1011</v>
      </c>
      <c r="AJ881" s="15" t="s">
        <v>273</v>
      </c>
      <c r="AK881" s="10">
        <v>8183429573</v>
      </c>
      <c r="AL881" s="16" t="s">
        <v>5645</v>
      </c>
      <c r="AM881" s="9" t="s">
        <v>226</v>
      </c>
      <c r="AO881" s="10">
        <v>8183423658</v>
      </c>
      <c r="AP881" s="17" t="s">
        <v>5645</v>
      </c>
      <c r="AQ881" s="12" t="s">
        <v>227</v>
      </c>
      <c r="AS881" t="s">
        <v>228</v>
      </c>
      <c r="AT881" s="3">
        <v>44227</v>
      </c>
      <c r="AU881" s="3">
        <v>44227</v>
      </c>
      <c r="AV881" s="13" t="s">
        <v>229</v>
      </c>
    </row>
    <row r="882" spans="1:48" x14ac:dyDescent="0.25">
      <c r="A882" s="2">
        <v>2021</v>
      </c>
      <c r="B882" s="3">
        <v>44197</v>
      </c>
      <c r="C882" s="3">
        <v>44227</v>
      </c>
      <c r="D882" t="s">
        <v>112</v>
      </c>
      <c r="E882" t="s">
        <v>213</v>
      </c>
      <c r="F882" t="s">
        <v>213</v>
      </c>
      <c r="G882" t="s">
        <v>213</v>
      </c>
      <c r="H882" t="s">
        <v>5646</v>
      </c>
      <c r="I882" t="s">
        <v>231</v>
      </c>
      <c r="J882" t="s">
        <v>113</v>
      </c>
      <c r="K882" t="s">
        <v>115</v>
      </c>
      <c r="L882" t="s">
        <v>213</v>
      </c>
      <c r="M882" t="s">
        <v>5647</v>
      </c>
      <c r="N882" t="s">
        <v>115</v>
      </c>
      <c r="O882" t="s">
        <v>148</v>
      </c>
      <c r="P882" t="s">
        <v>255</v>
      </c>
      <c r="Q882" t="s">
        <v>174</v>
      </c>
      <c r="R882" t="s">
        <v>4367</v>
      </c>
      <c r="S882">
        <v>1228</v>
      </c>
      <c r="T882" t="s">
        <v>5648</v>
      </c>
      <c r="U882" t="s">
        <v>180</v>
      </c>
      <c r="V882" t="s">
        <v>3326</v>
      </c>
      <c r="W882" s="14">
        <v>14</v>
      </c>
      <c r="X882" s="14" t="s">
        <v>1231</v>
      </c>
      <c r="Y882" s="14">
        <v>14</v>
      </c>
      <c r="Z882" s="14" t="s">
        <v>5649</v>
      </c>
      <c r="AA882" s="14">
        <v>9</v>
      </c>
      <c r="AB882" t="s">
        <v>115</v>
      </c>
      <c r="AC882" s="14">
        <v>3200</v>
      </c>
      <c r="AD882" s="5" t="s">
        <v>221</v>
      </c>
      <c r="AE882" s="5" t="s">
        <v>221</v>
      </c>
      <c r="AF882" s="5" t="s">
        <v>221</v>
      </c>
      <c r="AG882" s="5" t="s">
        <v>221</v>
      </c>
      <c r="AH882" s="15" t="s">
        <v>1590</v>
      </c>
      <c r="AI882" s="15" t="s">
        <v>272</v>
      </c>
      <c r="AJ882" s="15" t="s">
        <v>5650</v>
      </c>
      <c r="AK882" s="42" t="s">
        <v>5651</v>
      </c>
      <c r="AL882" s="16" t="s">
        <v>5652</v>
      </c>
      <c r="AM882" s="9" t="s">
        <v>226</v>
      </c>
      <c r="AO882" s="42" t="s">
        <v>5653</v>
      </c>
      <c r="AP882" s="17" t="s">
        <v>5652</v>
      </c>
      <c r="AQ882" s="12" t="s">
        <v>227</v>
      </c>
      <c r="AS882" t="s">
        <v>228</v>
      </c>
      <c r="AT882" s="3">
        <v>44227</v>
      </c>
      <c r="AU882" s="3">
        <v>44227</v>
      </c>
      <c r="AV882" s="13" t="s">
        <v>229</v>
      </c>
    </row>
    <row r="883" spans="1:48" x14ac:dyDescent="0.25">
      <c r="A883" s="2">
        <v>2021</v>
      </c>
      <c r="B883" s="3">
        <v>44197</v>
      </c>
      <c r="C883" s="3">
        <v>44227</v>
      </c>
      <c r="D883" t="s">
        <v>112</v>
      </c>
      <c r="E883" t="s">
        <v>213</v>
      </c>
      <c r="F883" t="s">
        <v>213</v>
      </c>
      <c r="G883" t="s">
        <v>213</v>
      </c>
      <c r="H883" t="s">
        <v>5654</v>
      </c>
      <c r="I883" t="s">
        <v>231</v>
      </c>
      <c r="J883" t="s">
        <v>113</v>
      </c>
      <c r="K883" t="s">
        <v>143</v>
      </c>
      <c r="L883" t="s">
        <v>213</v>
      </c>
      <c r="M883" t="s">
        <v>5655</v>
      </c>
      <c r="N883" t="s">
        <v>143</v>
      </c>
      <c r="O883" t="s">
        <v>148</v>
      </c>
      <c r="P883" t="s">
        <v>367</v>
      </c>
      <c r="Q883" t="s">
        <v>155</v>
      </c>
      <c r="R883" t="s">
        <v>5656</v>
      </c>
      <c r="S883">
        <v>557</v>
      </c>
      <c r="T883">
        <v>2</v>
      </c>
      <c r="U883" t="s">
        <v>180</v>
      </c>
      <c r="V883" t="s">
        <v>1854</v>
      </c>
      <c r="W883" s="14">
        <v>39</v>
      </c>
      <c r="X883" s="14" t="s">
        <v>236</v>
      </c>
      <c r="Y883" s="14">
        <v>39</v>
      </c>
      <c r="Z883" s="14" t="s">
        <v>236</v>
      </c>
      <c r="AA883" s="14">
        <v>19</v>
      </c>
      <c r="AB883" t="s">
        <v>143</v>
      </c>
      <c r="AC883" s="14">
        <v>64030</v>
      </c>
      <c r="AD883" s="5" t="s">
        <v>221</v>
      </c>
      <c r="AE883" s="5" t="s">
        <v>221</v>
      </c>
      <c r="AF883" s="5" t="s">
        <v>221</v>
      </c>
      <c r="AG883" s="5" t="s">
        <v>221</v>
      </c>
      <c r="AH883" s="15" t="s">
        <v>2015</v>
      </c>
      <c r="AI883" s="15" t="s">
        <v>273</v>
      </c>
      <c r="AJ883" s="15" t="s">
        <v>5657</v>
      </c>
      <c r="AK883" s="10">
        <v>83462838</v>
      </c>
      <c r="AL883" s="16" t="s">
        <v>5658</v>
      </c>
      <c r="AM883" s="9" t="s">
        <v>226</v>
      </c>
      <c r="AO883" s="10" t="s">
        <v>213</v>
      </c>
      <c r="AP883" s="17" t="s">
        <v>5659</v>
      </c>
      <c r="AQ883" s="12" t="s">
        <v>227</v>
      </c>
      <c r="AS883" t="s">
        <v>228</v>
      </c>
      <c r="AT883" s="3">
        <v>44227</v>
      </c>
      <c r="AU883" s="3">
        <v>44227</v>
      </c>
      <c r="AV883" s="13" t="s">
        <v>229</v>
      </c>
    </row>
    <row r="884" spans="1:48" x14ac:dyDescent="0.25">
      <c r="A884" s="2">
        <v>2021</v>
      </c>
      <c r="B884" s="3">
        <v>44197</v>
      </c>
      <c r="C884" s="3">
        <v>44227</v>
      </c>
      <c r="D884" t="s">
        <v>112</v>
      </c>
      <c r="E884" t="s">
        <v>213</v>
      </c>
      <c r="F884" t="s">
        <v>213</v>
      </c>
      <c r="G884" t="s">
        <v>213</v>
      </c>
      <c r="H884" t="s">
        <v>5660</v>
      </c>
      <c r="I884" t="s">
        <v>231</v>
      </c>
      <c r="J884" t="s">
        <v>113</v>
      </c>
      <c r="K884" t="s">
        <v>143</v>
      </c>
      <c r="L884" t="s">
        <v>213</v>
      </c>
      <c r="M884" t="s">
        <v>5661</v>
      </c>
      <c r="N884" t="s">
        <v>143</v>
      </c>
      <c r="O884" t="s">
        <v>148</v>
      </c>
      <c r="P884" t="s">
        <v>367</v>
      </c>
      <c r="Q884" t="s">
        <v>155</v>
      </c>
      <c r="R884" t="s">
        <v>5662</v>
      </c>
      <c r="S884">
        <v>1420</v>
      </c>
      <c r="T884" t="s">
        <v>213</v>
      </c>
      <c r="U884" t="s">
        <v>180</v>
      </c>
      <c r="V884" t="s">
        <v>620</v>
      </c>
      <c r="W884" s="14">
        <v>39</v>
      </c>
      <c r="X884" s="14" t="s">
        <v>236</v>
      </c>
      <c r="Y884" s="14">
        <v>39</v>
      </c>
      <c r="Z884" s="14" t="s">
        <v>236</v>
      </c>
      <c r="AA884" s="14">
        <v>19</v>
      </c>
      <c r="AB884" t="s">
        <v>143</v>
      </c>
      <c r="AC884" s="14">
        <v>64000</v>
      </c>
      <c r="AD884" s="5" t="s">
        <v>221</v>
      </c>
      <c r="AE884" s="5" t="s">
        <v>221</v>
      </c>
      <c r="AF884" s="5" t="s">
        <v>221</v>
      </c>
      <c r="AG884" s="5" t="s">
        <v>221</v>
      </c>
      <c r="AH884" s="15" t="s">
        <v>5663</v>
      </c>
      <c r="AI884" s="15" t="s">
        <v>562</v>
      </c>
      <c r="AJ884" s="15" t="s">
        <v>305</v>
      </c>
      <c r="AK884" s="10">
        <v>83748350</v>
      </c>
      <c r="AL884" s="16" t="s">
        <v>5664</v>
      </c>
      <c r="AM884" s="9" t="s">
        <v>226</v>
      </c>
      <c r="AO884" s="10" t="s">
        <v>213</v>
      </c>
      <c r="AP884" s="17" t="s">
        <v>5665</v>
      </c>
      <c r="AQ884" s="12" t="s">
        <v>227</v>
      </c>
      <c r="AS884" t="s">
        <v>228</v>
      </c>
      <c r="AT884" s="3">
        <v>44227</v>
      </c>
      <c r="AU884" s="3">
        <v>44227</v>
      </c>
      <c r="AV884" s="13" t="s">
        <v>229</v>
      </c>
    </row>
    <row r="885" spans="1:48" x14ac:dyDescent="0.25">
      <c r="A885" s="2">
        <v>2021</v>
      </c>
      <c r="B885" s="3">
        <v>44197</v>
      </c>
      <c r="C885" s="3">
        <v>44227</v>
      </c>
      <c r="D885" t="s">
        <v>112</v>
      </c>
      <c r="E885" t="s">
        <v>213</v>
      </c>
      <c r="F885" t="s">
        <v>213</v>
      </c>
      <c r="G885" t="s">
        <v>213</v>
      </c>
      <c r="H885" t="s">
        <v>5666</v>
      </c>
      <c r="I885" t="s">
        <v>231</v>
      </c>
      <c r="J885" t="s">
        <v>113</v>
      </c>
      <c r="K885" t="s">
        <v>145</v>
      </c>
      <c r="L885" t="s">
        <v>213</v>
      </c>
      <c r="M885" t="s">
        <v>5667</v>
      </c>
      <c r="N885" t="s">
        <v>145</v>
      </c>
      <c r="O885" t="s">
        <v>148</v>
      </c>
      <c r="P885" t="s">
        <v>785</v>
      </c>
      <c r="Q885" t="s">
        <v>174</v>
      </c>
      <c r="R885" t="s">
        <v>5668</v>
      </c>
      <c r="S885">
        <v>68</v>
      </c>
      <c r="T885" t="s">
        <v>590</v>
      </c>
      <c r="U885" t="s">
        <v>180</v>
      </c>
      <c r="V885" t="s">
        <v>5669</v>
      </c>
      <c r="W885" s="14">
        <v>10</v>
      </c>
      <c r="X885" s="14" t="s">
        <v>1002</v>
      </c>
      <c r="Y885" s="14">
        <v>10</v>
      </c>
      <c r="Z885" s="14" t="s">
        <v>1002</v>
      </c>
      <c r="AA885" s="14">
        <v>9</v>
      </c>
      <c r="AB885" t="s">
        <v>145</v>
      </c>
      <c r="AC885" s="14">
        <v>1030</v>
      </c>
      <c r="AD885" s="5" t="s">
        <v>221</v>
      </c>
      <c r="AE885" s="5" t="s">
        <v>221</v>
      </c>
      <c r="AF885" s="5" t="s">
        <v>221</v>
      </c>
      <c r="AG885" s="5" t="s">
        <v>221</v>
      </c>
      <c r="AH885" s="15" t="s">
        <v>4518</v>
      </c>
      <c r="AI885" s="15" t="s">
        <v>4873</v>
      </c>
      <c r="AJ885" s="15" t="s">
        <v>3213</v>
      </c>
      <c r="AK885" s="10">
        <v>55540963</v>
      </c>
      <c r="AL885" s="16" t="s">
        <v>5670</v>
      </c>
      <c r="AM885" s="9" t="s">
        <v>226</v>
      </c>
      <c r="AO885" s="10">
        <v>55540963</v>
      </c>
      <c r="AP885" s="17" t="s">
        <v>5671</v>
      </c>
      <c r="AQ885" s="12" t="s">
        <v>227</v>
      </c>
      <c r="AS885" t="s">
        <v>228</v>
      </c>
      <c r="AT885" s="3">
        <v>44227</v>
      </c>
      <c r="AU885" s="3">
        <v>44227</v>
      </c>
      <c r="AV885" s="13" t="s">
        <v>229</v>
      </c>
    </row>
    <row r="886" spans="1:48" x14ac:dyDescent="0.25">
      <c r="A886" s="2">
        <v>2021</v>
      </c>
      <c r="B886" s="3">
        <v>44197</v>
      </c>
      <c r="C886" s="3">
        <v>44227</v>
      </c>
      <c r="D886" t="s">
        <v>111</v>
      </c>
      <c r="E886" t="s">
        <v>5672</v>
      </c>
      <c r="F886" t="s">
        <v>1812</v>
      </c>
      <c r="G886" t="s">
        <v>1465</v>
      </c>
      <c r="H886" t="s">
        <v>213</v>
      </c>
      <c r="I886" t="s">
        <v>245</v>
      </c>
      <c r="J886" t="s">
        <v>113</v>
      </c>
      <c r="K886" t="s">
        <v>143</v>
      </c>
      <c r="L886" t="s">
        <v>213</v>
      </c>
      <c r="M886" t="s">
        <v>5673</v>
      </c>
      <c r="N886" t="s">
        <v>143</v>
      </c>
      <c r="O886" t="s">
        <v>148</v>
      </c>
      <c r="P886" t="s">
        <v>791</v>
      </c>
      <c r="Q886" t="s">
        <v>155</v>
      </c>
      <c r="R886" t="s">
        <v>5674</v>
      </c>
      <c r="S886">
        <v>3813</v>
      </c>
      <c r="T886" t="s">
        <v>213</v>
      </c>
      <c r="U886" t="s">
        <v>180</v>
      </c>
      <c r="V886" t="s">
        <v>5675</v>
      </c>
      <c r="W886" s="14">
        <v>39</v>
      </c>
      <c r="X886" s="14" t="s">
        <v>236</v>
      </c>
      <c r="Y886" s="14">
        <v>39</v>
      </c>
      <c r="Z886" s="14" t="s">
        <v>236</v>
      </c>
      <c r="AA886" s="14">
        <v>19</v>
      </c>
      <c r="AB886" t="s">
        <v>143</v>
      </c>
      <c r="AC886" s="14">
        <v>64160</v>
      </c>
      <c r="AD886" s="5" t="s">
        <v>221</v>
      </c>
      <c r="AE886" s="5" t="s">
        <v>221</v>
      </c>
      <c r="AF886" s="5" t="s">
        <v>221</v>
      </c>
      <c r="AG886" s="5" t="s">
        <v>221</v>
      </c>
      <c r="AH886" s="15" t="s">
        <v>5672</v>
      </c>
      <c r="AI886" s="15" t="s">
        <v>1812</v>
      </c>
      <c r="AJ886" s="15" t="s">
        <v>1465</v>
      </c>
      <c r="AK886" s="10">
        <v>8122619589</v>
      </c>
      <c r="AL886" s="16" t="s">
        <v>5676</v>
      </c>
      <c r="AM886" s="9" t="s">
        <v>226</v>
      </c>
      <c r="AO886" s="10">
        <v>8118458805</v>
      </c>
      <c r="AP886" s="17" t="s">
        <v>5677</v>
      </c>
      <c r="AQ886" s="12" t="s">
        <v>227</v>
      </c>
      <c r="AS886" t="s">
        <v>228</v>
      </c>
      <c r="AT886" s="3">
        <v>44227</v>
      </c>
      <c r="AU886" s="3">
        <v>44227</v>
      </c>
      <c r="AV886" s="18" t="s">
        <v>252</v>
      </c>
    </row>
    <row r="887" spans="1:48" x14ac:dyDescent="0.25">
      <c r="A887" s="2">
        <v>2021</v>
      </c>
      <c r="B887" s="3">
        <v>44197</v>
      </c>
      <c r="C887" s="3">
        <v>44227</v>
      </c>
      <c r="D887" t="s">
        <v>111</v>
      </c>
      <c r="E887" t="s">
        <v>4799</v>
      </c>
      <c r="F887" t="s">
        <v>2132</v>
      </c>
      <c r="G887" t="s">
        <v>2693</v>
      </c>
      <c r="H887" t="s">
        <v>213</v>
      </c>
      <c r="I887" t="s">
        <v>245</v>
      </c>
      <c r="J887" t="s">
        <v>113</v>
      </c>
      <c r="K887" t="s">
        <v>143</v>
      </c>
      <c r="L887" t="s">
        <v>213</v>
      </c>
      <c r="M887" t="s">
        <v>5678</v>
      </c>
      <c r="N887" t="s">
        <v>143</v>
      </c>
      <c r="O887" t="s">
        <v>148</v>
      </c>
      <c r="P887" t="s">
        <v>785</v>
      </c>
      <c r="Q887" t="s">
        <v>155</v>
      </c>
      <c r="R887" t="s">
        <v>5679</v>
      </c>
      <c r="S887">
        <v>108</v>
      </c>
      <c r="T887" t="s">
        <v>213</v>
      </c>
      <c r="U887" t="s">
        <v>180</v>
      </c>
      <c r="V887" t="s">
        <v>5680</v>
      </c>
      <c r="W887" s="14">
        <v>39</v>
      </c>
      <c r="X887" s="14" t="s">
        <v>236</v>
      </c>
      <c r="Y887" s="14">
        <v>39</v>
      </c>
      <c r="Z887" s="14" t="s">
        <v>236</v>
      </c>
      <c r="AA887" s="14">
        <v>19</v>
      </c>
      <c r="AB887" t="s">
        <v>143</v>
      </c>
      <c r="AC887" s="14">
        <v>64960</v>
      </c>
      <c r="AD887" s="5" t="s">
        <v>221</v>
      </c>
      <c r="AE887" s="5" t="s">
        <v>221</v>
      </c>
      <c r="AF887" s="5" t="s">
        <v>221</v>
      </c>
      <c r="AG887" s="5" t="s">
        <v>221</v>
      </c>
      <c r="AH887" s="15" t="s">
        <v>871</v>
      </c>
      <c r="AI887" s="15" t="s">
        <v>2132</v>
      </c>
      <c r="AJ887" s="15" t="s">
        <v>2693</v>
      </c>
      <c r="AK887" s="10">
        <v>8112512008</v>
      </c>
      <c r="AL887" s="43" t="s">
        <v>5681</v>
      </c>
      <c r="AM887" s="9" t="s">
        <v>226</v>
      </c>
      <c r="AO887" s="10">
        <v>8112511443</v>
      </c>
      <c r="AP887" s="17" t="s">
        <v>5682</v>
      </c>
      <c r="AQ887" s="12" t="s">
        <v>227</v>
      </c>
      <c r="AS887" t="s">
        <v>228</v>
      </c>
      <c r="AT887" s="3">
        <v>44227</v>
      </c>
      <c r="AU887" s="3">
        <v>44227</v>
      </c>
      <c r="AV887" s="18" t="s">
        <v>252</v>
      </c>
    </row>
    <row r="888" spans="1:48" x14ac:dyDescent="0.25">
      <c r="A888" s="2">
        <v>2021</v>
      </c>
      <c r="B888" s="3">
        <v>44197</v>
      </c>
      <c r="C888" s="3">
        <v>44227</v>
      </c>
      <c r="D888" t="s">
        <v>111</v>
      </c>
      <c r="E888" t="s">
        <v>5683</v>
      </c>
      <c r="F888" t="s">
        <v>1493</v>
      </c>
      <c r="G888" t="s">
        <v>272</v>
      </c>
      <c r="H888" t="s">
        <v>213</v>
      </c>
      <c r="I888" t="s">
        <v>245</v>
      </c>
      <c r="J888" t="s">
        <v>113</v>
      </c>
      <c r="K888" t="s">
        <v>143</v>
      </c>
      <c r="L888" t="s">
        <v>213</v>
      </c>
      <c r="M888" t="s">
        <v>5684</v>
      </c>
      <c r="N888" t="s">
        <v>143</v>
      </c>
      <c r="O888" t="s">
        <v>148</v>
      </c>
      <c r="P888" t="s">
        <v>5685</v>
      </c>
      <c r="Q888" t="s">
        <v>155</v>
      </c>
      <c r="R888" t="s">
        <v>5686</v>
      </c>
      <c r="S888">
        <v>127</v>
      </c>
      <c r="T888" t="s">
        <v>213</v>
      </c>
      <c r="U888" t="s">
        <v>180</v>
      </c>
      <c r="V888" t="s">
        <v>5687</v>
      </c>
      <c r="W888" s="14">
        <v>19</v>
      </c>
      <c r="X888" s="14" t="s">
        <v>1202</v>
      </c>
      <c r="Y888" s="14">
        <v>19</v>
      </c>
      <c r="Z888" s="14" t="s">
        <v>1202</v>
      </c>
      <c r="AA888" s="14">
        <v>19</v>
      </c>
      <c r="AB888" t="s">
        <v>143</v>
      </c>
      <c r="AC888" s="14">
        <v>66266</v>
      </c>
      <c r="AD888" s="5" t="s">
        <v>221</v>
      </c>
      <c r="AE888" s="5" t="s">
        <v>221</v>
      </c>
      <c r="AF888" s="5" t="s">
        <v>221</v>
      </c>
      <c r="AG888" s="5" t="s">
        <v>221</v>
      </c>
      <c r="AH888" s="15" t="s">
        <v>5683</v>
      </c>
      <c r="AI888" s="15" t="s">
        <v>2649</v>
      </c>
      <c r="AJ888" s="15" t="s">
        <v>272</v>
      </c>
      <c r="AK888" s="10">
        <v>8117883449</v>
      </c>
      <c r="AL888" s="43" t="s">
        <v>5688</v>
      </c>
      <c r="AM888" s="9" t="s">
        <v>226</v>
      </c>
      <c r="AO888" s="10">
        <v>8117883449</v>
      </c>
      <c r="AP888" s="17" t="s">
        <v>5688</v>
      </c>
      <c r="AQ888" s="12" t="s">
        <v>227</v>
      </c>
      <c r="AS888" t="s">
        <v>228</v>
      </c>
      <c r="AT888" s="3">
        <v>44227</v>
      </c>
      <c r="AU888" s="3">
        <v>44227</v>
      </c>
      <c r="AV888" s="18" t="s">
        <v>252</v>
      </c>
    </row>
    <row r="889" spans="1:48" x14ac:dyDescent="0.25">
      <c r="A889" s="2">
        <v>2021</v>
      </c>
      <c r="B889" s="3">
        <v>44197</v>
      </c>
      <c r="C889" s="3">
        <v>44227</v>
      </c>
      <c r="D889" t="s">
        <v>112</v>
      </c>
      <c r="E889" t="s">
        <v>213</v>
      </c>
      <c r="F889" t="s">
        <v>213</v>
      </c>
      <c r="G889" t="s">
        <v>213</v>
      </c>
      <c r="H889" t="s">
        <v>5689</v>
      </c>
      <c r="I889" t="s">
        <v>231</v>
      </c>
      <c r="J889" t="s">
        <v>113</v>
      </c>
      <c r="K889" t="s">
        <v>143</v>
      </c>
      <c r="L889" t="s">
        <v>213</v>
      </c>
      <c r="M889" t="s">
        <v>5690</v>
      </c>
      <c r="N889" t="s">
        <v>143</v>
      </c>
      <c r="O889" t="s">
        <v>148</v>
      </c>
      <c r="P889" t="s">
        <v>367</v>
      </c>
      <c r="Q889" t="s">
        <v>174</v>
      </c>
      <c r="R889" t="s">
        <v>2691</v>
      </c>
      <c r="S889">
        <v>329</v>
      </c>
      <c r="T889" t="s">
        <v>4386</v>
      </c>
      <c r="U889" t="s">
        <v>180</v>
      </c>
      <c r="V889" t="s">
        <v>1412</v>
      </c>
      <c r="W889" s="14">
        <v>19</v>
      </c>
      <c r="X889" s="14" t="s">
        <v>270</v>
      </c>
      <c r="Y889" s="14">
        <v>19</v>
      </c>
      <c r="Z889" s="14" t="s">
        <v>270</v>
      </c>
      <c r="AA889" s="14">
        <v>19</v>
      </c>
      <c r="AB889" t="s">
        <v>143</v>
      </c>
      <c r="AC889" s="14">
        <v>66278</v>
      </c>
      <c r="AD889" s="5" t="s">
        <v>221</v>
      </c>
      <c r="AE889" s="5" t="s">
        <v>221</v>
      </c>
      <c r="AF889" s="5" t="s">
        <v>221</v>
      </c>
      <c r="AG889" s="5" t="s">
        <v>221</v>
      </c>
      <c r="AH889" s="15" t="s">
        <v>5535</v>
      </c>
      <c r="AI889" s="15" t="s">
        <v>5536</v>
      </c>
      <c r="AJ889" s="15" t="s">
        <v>244</v>
      </c>
      <c r="AK889" s="10">
        <v>8183566475</v>
      </c>
      <c r="AL889" s="16" t="s">
        <v>5691</v>
      </c>
      <c r="AM889" s="9" t="s">
        <v>226</v>
      </c>
      <c r="AO889" s="10">
        <v>83566475</v>
      </c>
      <c r="AP889" s="17" t="s">
        <v>5691</v>
      </c>
      <c r="AQ889" s="12" t="s">
        <v>227</v>
      </c>
      <c r="AS889" t="s">
        <v>228</v>
      </c>
      <c r="AT889" s="3">
        <v>44227</v>
      </c>
      <c r="AU889" s="3">
        <v>44227</v>
      </c>
      <c r="AV889" s="13" t="s">
        <v>229</v>
      </c>
    </row>
    <row r="890" spans="1:48" x14ac:dyDescent="0.25">
      <c r="A890" s="2">
        <v>2021</v>
      </c>
      <c r="B890" s="3">
        <v>44197</v>
      </c>
      <c r="C890" s="3">
        <v>44227</v>
      </c>
      <c r="D890" t="s">
        <v>111</v>
      </c>
      <c r="E890" t="s">
        <v>5692</v>
      </c>
      <c r="F890" t="s">
        <v>481</v>
      </c>
      <c r="G890" t="s">
        <v>5693</v>
      </c>
      <c r="H890" t="s">
        <v>213</v>
      </c>
      <c r="I890" t="s">
        <v>245</v>
      </c>
      <c r="J890" t="s">
        <v>113</v>
      </c>
      <c r="K890" t="s">
        <v>143</v>
      </c>
      <c r="L890" t="s">
        <v>213</v>
      </c>
      <c r="M890" t="s">
        <v>5694</v>
      </c>
      <c r="N890" t="s">
        <v>143</v>
      </c>
      <c r="O890" t="s">
        <v>148</v>
      </c>
      <c r="P890" t="s">
        <v>785</v>
      </c>
      <c r="Q890" t="s">
        <v>155</v>
      </c>
      <c r="R890" t="s">
        <v>1331</v>
      </c>
      <c r="S890">
        <v>260</v>
      </c>
      <c r="T890" t="s">
        <v>213</v>
      </c>
      <c r="U890" t="s">
        <v>180</v>
      </c>
      <c r="V890" t="s">
        <v>5695</v>
      </c>
      <c r="W890" s="14">
        <v>19</v>
      </c>
      <c r="X890" s="14" t="s">
        <v>1202</v>
      </c>
      <c r="Y890" s="14">
        <v>19</v>
      </c>
      <c r="Z890" s="14" t="s">
        <v>1202</v>
      </c>
      <c r="AA890" s="14">
        <v>19</v>
      </c>
      <c r="AB890" t="s">
        <v>143</v>
      </c>
      <c r="AC890" s="14">
        <v>66230</v>
      </c>
      <c r="AD890" s="5" t="s">
        <v>221</v>
      </c>
      <c r="AE890" s="5" t="s">
        <v>221</v>
      </c>
      <c r="AF890" s="5" t="s">
        <v>221</v>
      </c>
      <c r="AG890" s="5" t="s">
        <v>221</v>
      </c>
      <c r="AH890" s="15" t="s">
        <v>5692</v>
      </c>
      <c r="AI890" s="15" t="s">
        <v>5696</v>
      </c>
      <c r="AJ890" s="15" t="s">
        <v>5693</v>
      </c>
      <c r="AK890" s="10">
        <v>8125041561</v>
      </c>
      <c r="AL890" s="16" t="s">
        <v>5697</v>
      </c>
      <c r="AM890" s="9" t="s">
        <v>226</v>
      </c>
      <c r="AO890" s="10">
        <v>8125041561</v>
      </c>
      <c r="AP890" s="17" t="s">
        <v>5698</v>
      </c>
      <c r="AQ890" s="12" t="s">
        <v>227</v>
      </c>
      <c r="AS890" t="s">
        <v>228</v>
      </c>
      <c r="AT890" s="3">
        <v>44227</v>
      </c>
      <c r="AU890" s="3">
        <v>44227</v>
      </c>
      <c r="AV890" s="18" t="s">
        <v>252</v>
      </c>
    </row>
    <row r="891" spans="1:48" x14ac:dyDescent="0.25">
      <c r="A891" s="2">
        <v>2021</v>
      </c>
      <c r="B891" s="3">
        <v>44197</v>
      </c>
      <c r="C891" s="3">
        <v>44227</v>
      </c>
      <c r="D891" t="s">
        <v>111</v>
      </c>
      <c r="E891" t="s">
        <v>5699</v>
      </c>
      <c r="F891" t="s">
        <v>5700</v>
      </c>
      <c r="G891" t="s">
        <v>5701</v>
      </c>
      <c r="H891" t="s">
        <v>213</v>
      </c>
      <c r="I891" t="s">
        <v>245</v>
      </c>
      <c r="J891" t="s">
        <v>113</v>
      </c>
      <c r="K891" t="s">
        <v>143</v>
      </c>
      <c r="L891" t="s">
        <v>213</v>
      </c>
      <c r="M891" t="s">
        <v>5702</v>
      </c>
      <c r="N891" t="s">
        <v>143</v>
      </c>
      <c r="O891" t="s">
        <v>148</v>
      </c>
      <c r="P891" t="s">
        <v>791</v>
      </c>
      <c r="Q891" t="s">
        <v>155</v>
      </c>
      <c r="R891" t="s">
        <v>5703</v>
      </c>
      <c r="S891">
        <v>1128</v>
      </c>
      <c r="T891" t="s">
        <v>213</v>
      </c>
      <c r="U891" t="s">
        <v>180</v>
      </c>
      <c r="V891" t="s">
        <v>5704</v>
      </c>
      <c r="W891" s="14">
        <v>26</v>
      </c>
      <c r="X891" s="14" t="s">
        <v>220</v>
      </c>
      <c r="Y891" s="14">
        <v>26</v>
      </c>
      <c r="Z891" s="14" t="s">
        <v>220</v>
      </c>
      <c r="AA891" s="14">
        <v>19</v>
      </c>
      <c r="AB891" t="s">
        <v>143</v>
      </c>
      <c r="AC891" s="14">
        <v>67112</v>
      </c>
      <c r="AD891" s="5" t="s">
        <v>221</v>
      </c>
      <c r="AE891" s="5" t="s">
        <v>221</v>
      </c>
      <c r="AF891" s="5" t="s">
        <v>221</v>
      </c>
      <c r="AG891" s="5" t="s">
        <v>221</v>
      </c>
      <c r="AH891" s="15" t="s">
        <v>5699</v>
      </c>
      <c r="AI891" s="15" t="s">
        <v>5700</v>
      </c>
      <c r="AJ891" s="15" t="s">
        <v>5701</v>
      </c>
      <c r="AK891" s="10">
        <v>8122057055</v>
      </c>
      <c r="AL891" s="16" t="s">
        <v>5705</v>
      </c>
      <c r="AM891" s="9" t="s">
        <v>226</v>
      </c>
      <c r="AO891" s="10" t="s">
        <v>213</v>
      </c>
      <c r="AP891" s="17" t="s">
        <v>5705</v>
      </c>
      <c r="AQ891" s="12" t="s">
        <v>227</v>
      </c>
      <c r="AS891" t="s">
        <v>228</v>
      </c>
      <c r="AT891" s="3">
        <v>44227</v>
      </c>
      <c r="AU891" s="3">
        <v>44227</v>
      </c>
      <c r="AV891" s="18" t="s">
        <v>252</v>
      </c>
    </row>
    <row r="892" spans="1:48" x14ac:dyDescent="0.25">
      <c r="A892" s="2">
        <v>2021</v>
      </c>
      <c r="B892" s="3">
        <v>44197</v>
      </c>
      <c r="C892" s="3">
        <v>44227</v>
      </c>
      <c r="D892" t="s">
        <v>112</v>
      </c>
      <c r="E892" t="s">
        <v>213</v>
      </c>
      <c r="F892" t="s">
        <v>213</v>
      </c>
      <c r="G892" t="s">
        <v>213</v>
      </c>
      <c r="H892" t="s">
        <v>5706</v>
      </c>
      <c r="I892" t="s">
        <v>231</v>
      </c>
      <c r="J892" t="s">
        <v>113</v>
      </c>
      <c r="K892" t="s">
        <v>143</v>
      </c>
      <c r="L892" t="s">
        <v>213</v>
      </c>
      <c r="M892" t="s">
        <v>5707</v>
      </c>
      <c r="N892" t="s">
        <v>143</v>
      </c>
      <c r="O892" t="s">
        <v>148</v>
      </c>
      <c r="P892" t="s">
        <v>323</v>
      </c>
      <c r="Q892" t="s">
        <v>155</v>
      </c>
      <c r="R892" t="s">
        <v>4016</v>
      </c>
      <c r="S892">
        <v>104</v>
      </c>
      <c r="T892">
        <v>503</v>
      </c>
      <c r="U892" t="s">
        <v>180</v>
      </c>
      <c r="V892" t="s">
        <v>370</v>
      </c>
      <c r="W892" s="14">
        <v>19</v>
      </c>
      <c r="X892" s="14" t="s">
        <v>1202</v>
      </c>
      <c r="Y892" s="14">
        <v>19</v>
      </c>
      <c r="Z892" s="14" t="s">
        <v>1202</v>
      </c>
      <c r="AA892" s="14">
        <v>19</v>
      </c>
      <c r="AB892" t="s">
        <v>143</v>
      </c>
      <c r="AC892" s="14">
        <v>66269</v>
      </c>
      <c r="AD892" s="5" t="s">
        <v>221</v>
      </c>
      <c r="AE892" s="5" t="s">
        <v>221</v>
      </c>
      <c r="AF892" s="5" t="s">
        <v>221</v>
      </c>
      <c r="AG892" s="5" t="s">
        <v>221</v>
      </c>
      <c r="AH892" s="15" t="s">
        <v>5708</v>
      </c>
      <c r="AI892" s="15" t="s">
        <v>4507</v>
      </c>
      <c r="AJ892" s="15" t="s">
        <v>460</v>
      </c>
      <c r="AK892" s="10">
        <v>8117698767</v>
      </c>
      <c r="AL892" s="16" t="s">
        <v>5709</v>
      </c>
      <c r="AM892" s="9" t="s">
        <v>226</v>
      </c>
      <c r="AO892" s="10">
        <v>8117698767</v>
      </c>
      <c r="AP892" s="17" t="s">
        <v>5710</v>
      </c>
      <c r="AQ892" s="12" t="s">
        <v>227</v>
      </c>
      <c r="AS892" t="s">
        <v>228</v>
      </c>
      <c r="AT892" s="3">
        <v>44227</v>
      </c>
      <c r="AU892" s="3">
        <v>44227</v>
      </c>
      <c r="AV892" s="13" t="s">
        <v>229</v>
      </c>
    </row>
    <row r="893" spans="1:48" x14ac:dyDescent="0.25">
      <c r="A893" s="2">
        <v>2021</v>
      </c>
      <c r="B893" s="3">
        <v>44197</v>
      </c>
      <c r="C893" s="3">
        <v>44227</v>
      </c>
      <c r="D893" t="s">
        <v>112</v>
      </c>
      <c r="E893" t="s">
        <v>213</v>
      </c>
      <c r="F893" t="s">
        <v>213</v>
      </c>
      <c r="G893" t="s">
        <v>213</v>
      </c>
      <c r="H893" t="s">
        <v>5711</v>
      </c>
      <c r="I893" t="s">
        <v>231</v>
      </c>
      <c r="J893" t="s">
        <v>113</v>
      </c>
      <c r="K893" t="s">
        <v>143</v>
      </c>
      <c r="L893" t="s">
        <v>213</v>
      </c>
      <c r="M893" t="s">
        <v>5712</v>
      </c>
      <c r="N893" t="s">
        <v>143</v>
      </c>
      <c r="O893" t="s">
        <v>148</v>
      </c>
      <c r="P893" t="s">
        <v>1055</v>
      </c>
      <c r="Q893" t="s">
        <v>155</v>
      </c>
      <c r="R893" t="s">
        <v>5134</v>
      </c>
      <c r="S893">
        <v>4565</v>
      </c>
      <c r="T893" t="s">
        <v>213</v>
      </c>
      <c r="U893" t="s">
        <v>180</v>
      </c>
      <c r="V893" t="s">
        <v>3786</v>
      </c>
      <c r="W893" s="14">
        <v>39</v>
      </c>
      <c r="X893" s="14" t="s">
        <v>236</v>
      </c>
      <c r="Y893" s="14">
        <v>39</v>
      </c>
      <c r="Z893" s="14" t="s">
        <v>236</v>
      </c>
      <c r="AA893" s="14">
        <v>19</v>
      </c>
      <c r="AB893" t="s">
        <v>143</v>
      </c>
      <c r="AC893" s="14">
        <v>64910</v>
      </c>
      <c r="AD893" s="5" t="s">
        <v>221</v>
      </c>
      <c r="AE893" s="5" t="s">
        <v>221</v>
      </c>
      <c r="AF893" s="5" t="s">
        <v>221</v>
      </c>
      <c r="AG893" s="5" t="s">
        <v>221</v>
      </c>
      <c r="AH893" s="15" t="s">
        <v>5713</v>
      </c>
      <c r="AI893" s="15" t="s">
        <v>5714</v>
      </c>
      <c r="AJ893" s="15" t="s">
        <v>5715</v>
      </c>
      <c r="AK893" s="10">
        <v>83654095</v>
      </c>
      <c r="AL893" s="16" t="s">
        <v>5716</v>
      </c>
      <c r="AM893" s="9" t="s">
        <v>226</v>
      </c>
      <c r="AO893" s="10">
        <v>8116613051</v>
      </c>
      <c r="AP893" s="17" t="s">
        <v>5717</v>
      </c>
      <c r="AQ893" s="12" t="s">
        <v>227</v>
      </c>
      <c r="AS893" t="s">
        <v>228</v>
      </c>
      <c r="AT893" s="3">
        <v>44227</v>
      </c>
      <c r="AU893" s="3">
        <v>44227</v>
      </c>
      <c r="AV893" s="13" t="s">
        <v>229</v>
      </c>
    </row>
    <row r="894" spans="1:48" x14ac:dyDescent="0.25">
      <c r="A894" s="2">
        <v>2021</v>
      </c>
      <c r="B894" s="3">
        <v>44197</v>
      </c>
      <c r="C894" s="3">
        <v>44227</v>
      </c>
      <c r="D894" t="s">
        <v>112</v>
      </c>
      <c r="E894" t="s">
        <v>213</v>
      </c>
      <c r="F894" t="s">
        <v>213</v>
      </c>
      <c r="G894" t="s">
        <v>213</v>
      </c>
      <c r="H894" t="s">
        <v>5718</v>
      </c>
      <c r="I894" t="s">
        <v>231</v>
      </c>
      <c r="J894" t="s">
        <v>113</v>
      </c>
      <c r="K894" t="s">
        <v>143</v>
      </c>
      <c r="L894" t="s">
        <v>213</v>
      </c>
      <c r="M894" t="s">
        <v>5719</v>
      </c>
      <c r="N894" t="s">
        <v>143</v>
      </c>
      <c r="O894" t="s">
        <v>148</v>
      </c>
      <c r="P894" t="s">
        <v>428</v>
      </c>
      <c r="Q894" t="s">
        <v>155</v>
      </c>
      <c r="R894" t="s">
        <v>5720</v>
      </c>
      <c r="S894">
        <v>879</v>
      </c>
      <c r="T894" t="s">
        <v>213</v>
      </c>
      <c r="U894" t="s">
        <v>180</v>
      </c>
      <c r="V894" t="s">
        <v>715</v>
      </c>
      <c r="W894" s="14">
        <v>39</v>
      </c>
      <c r="X894" s="14" t="s">
        <v>236</v>
      </c>
      <c r="Y894" s="14">
        <v>39</v>
      </c>
      <c r="Z894" s="14" t="s">
        <v>236</v>
      </c>
      <c r="AA894" s="14">
        <v>19</v>
      </c>
      <c r="AB894" t="s">
        <v>143</v>
      </c>
      <c r="AC894" s="14">
        <v>64620</v>
      </c>
      <c r="AD894" s="5" t="s">
        <v>221</v>
      </c>
      <c r="AE894" s="5" t="s">
        <v>221</v>
      </c>
      <c r="AF894" s="5" t="s">
        <v>221</v>
      </c>
      <c r="AG894" s="5" t="s">
        <v>221</v>
      </c>
      <c r="AH894" s="15" t="s">
        <v>5721</v>
      </c>
      <c r="AI894" s="15" t="s">
        <v>328</v>
      </c>
      <c r="AJ894" s="15" t="s">
        <v>273</v>
      </c>
      <c r="AK894" s="10" t="s">
        <v>5722</v>
      </c>
      <c r="AL894" s="16" t="s">
        <v>5723</v>
      </c>
      <c r="AM894" s="9" t="s">
        <v>226</v>
      </c>
      <c r="AO894" s="10" t="s">
        <v>5724</v>
      </c>
      <c r="AP894" s="17" t="s">
        <v>5723</v>
      </c>
      <c r="AQ894" s="12" t="s">
        <v>227</v>
      </c>
      <c r="AS894" t="s">
        <v>228</v>
      </c>
      <c r="AT894" s="3">
        <v>44227</v>
      </c>
      <c r="AU894" s="3">
        <v>44227</v>
      </c>
      <c r="AV894" s="13" t="s">
        <v>229</v>
      </c>
    </row>
    <row r="895" spans="1:48" x14ac:dyDescent="0.25">
      <c r="A895" s="2">
        <v>2021</v>
      </c>
      <c r="B895" s="3">
        <v>44197</v>
      </c>
      <c r="C895" s="3">
        <v>44227</v>
      </c>
      <c r="D895" t="s">
        <v>112</v>
      </c>
      <c r="E895" t="s">
        <v>213</v>
      </c>
      <c r="F895" t="s">
        <v>213</v>
      </c>
      <c r="G895" t="s">
        <v>213</v>
      </c>
      <c r="H895" t="s">
        <v>5725</v>
      </c>
      <c r="I895" t="s">
        <v>231</v>
      </c>
      <c r="J895" t="s">
        <v>113</v>
      </c>
      <c r="K895" t="s">
        <v>143</v>
      </c>
      <c r="L895" t="s">
        <v>213</v>
      </c>
      <c r="M895" t="s">
        <v>5726</v>
      </c>
      <c r="N895" t="s">
        <v>143</v>
      </c>
      <c r="O895" t="s">
        <v>148</v>
      </c>
      <c r="P895" t="s">
        <v>428</v>
      </c>
      <c r="Q895" t="s">
        <v>155</v>
      </c>
      <c r="R895" t="s">
        <v>5727</v>
      </c>
      <c r="S895">
        <v>3404</v>
      </c>
      <c r="T895" t="s">
        <v>213</v>
      </c>
      <c r="U895" t="s">
        <v>180</v>
      </c>
      <c r="V895" t="s">
        <v>5728</v>
      </c>
      <c r="W895" s="14">
        <v>39</v>
      </c>
      <c r="X895" s="14" t="s">
        <v>236</v>
      </c>
      <c r="Y895" s="14">
        <v>39</v>
      </c>
      <c r="Z895" s="14" t="s">
        <v>236</v>
      </c>
      <c r="AA895" s="14">
        <v>19</v>
      </c>
      <c r="AB895" t="s">
        <v>143</v>
      </c>
      <c r="AC895" s="14">
        <v>64830</v>
      </c>
      <c r="AD895" s="5" t="s">
        <v>221</v>
      </c>
      <c r="AE895" s="5" t="s">
        <v>221</v>
      </c>
      <c r="AF895" s="5" t="s">
        <v>221</v>
      </c>
      <c r="AG895" s="5" t="s">
        <v>221</v>
      </c>
      <c r="AH895" s="15" t="s">
        <v>5729</v>
      </c>
      <c r="AI895" s="15" t="s">
        <v>5730</v>
      </c>
      <c r="AJ895" s="15" t="s">
        <v>1113</v>
      </c>
      <c r="AK895" s="10">
        <v>8112398479</v>
      </c>
      <c r="AL895" s="16" t="s">
        <v>5731</v>
      </c>
      <c r="AM895" s="9" t="s">
        <v>226</v>
      </c>
      <c r="AO895" s="10">
        <v>8180888068</v>
      </c>
      <c r="AP895" s="17" t="s">
        <v>5732</v>
      </c>
      <c r="AQ895" s="12" t="s">
        <v>227</v>
      </c>
      <c r="AS895" t="s">
        <v>228</v>
      </c>
      <c r="AT895" s="3">
        <v>44227</v>
      </c>
      <c r="AU895" s="3">
        <v>44227</v>
      </c>
      <c r="AV895" s="13" t="s">
        <v>229</v>
      </c>
    </row>
    <row r="896" spans="1:48" x14ac:dyDescent="0.25">
      <c r="A896" s="2">
        <v>2021</v>
      </c>
      <c r="B896" s="3">
        <v>44197</v>
      </c>
      <c r="C896" s="3">
        <v>44227</v>
      </c>
      <c r="D896" t="s">
        <v>112</v>
      </c>
      <c r="E896" t="s">
        <v>213</v>
      </c>
      <c r="F896" t="s">
        <v>213</v>
      </c>
      <c r="G896" t="s">
        <v>213</v>
      </c>
      <c r="H896" t="s">
        <v>5733</v>
      </c>
      <c r="I896" t="s">
        <v>231</v>
      </c>
      <c r="J896" t="s">
        <v>113</v>
      </c>
      <c r="K896" t="s">
        <v>143</v>
      </c>
      <c r="L896" t="s">
        <v>213</v>
      </c>
      <c r="M896" t="s">
        <v>5734</v>
      </c>
      <c r="N896" t="s">
        <v>143</v>
      </c>
      <c r="O896" t="s">
        <v>148</v>
      </c>
      <c r="P896" t="s">
        <v>323</v>
      </c>
      <c r="Q896" t="s">
        <v>155</v>
      </c>
      <c r="R896" t="s">
        <v>5735</v>
      </c>
      <c r="S896">
        <v>467</v>
      </c>
      <c r="T896" t="s">
        <v>213</v>
      </c>
      <c r="U896" t="s">
        <v>180</v>
      </c>
      <c r="V896" t="s">
        <v>335</v>
      </c>
      <c r="W896" s="14">
        <v>39</v>
      </c>
      <c r="X896" s="14" t="s">
        <v>236</v>
      </c>
      <c r="Y896" s="14">
        <v>39</v>
      </c>
      <c r="Z896" s="14" t="s">
        <v>236</v>
      </c>
      <c r="AA896" s="14">
        <v>19</v>
      </c>
      <c r="AB896" t="s">
        <v>143</v>
      </c>
      <c r="AC896" s="14">
        <v>64000</v>
      </c>
      <c r="AD896" s="5" t="s">
        <v>221</v>
      </c>
      <c r="AE896" s="5" t="s">
        <v>221</v>
      </c>
      <c r="AF896" s="5" t="s">
        <v>221</v>
      </c>
      <c r="AG896" s="5" t="s">
        <v>221</v>
      </c>
      <c r="AH896" s="15" t="s">
        <v>866</v>
      </c>
      <c r="AI896" s="15" t="s">
        <v>273</v>
      </c>
      <c r="AJ896" s="15" t="s">
        <v>783</v>
      </c>
      <c r="AK896" s="10" t="s">
        <v>5736</v>
      </c>
      <c r="AL896" s="16" t="s">
        <v>5737</v>
      </c>
      <c r="AM896" s="9" t="s">
        <v>226</v>
      </c>
      <c r="AO896" s="10" t="s">
        <v>5738</v>
      </c>
      <c r="AP896" s="17" t="s">
        <v>5739</v>
      </c>
      <c r="AQ896" s="12" t="s">
        <v>227</v>
      </c>
      <c r="AS896" t="s">
        <v>228</v>
      </c>
      <c r="AT896" s="3">
        <v>44227</v>
      </c>
      <c r="AU896" s="3">
        <v>44227</v>
      </c>
      <c r="AV896" s="13" t="s">
        <v>229</v>
      </c>
    </row>
    <row r="897" spans="1:48" x14ac:dyDescent="0.25">
      <c r="A897" s="2">
        <v>2021</v>
      </c>
      <c r="B897" s="3">
        <v>44197</v>
      </c>
      <c r="C897" s="3">
        <v>44227</v>
      </c>
      <c r="D897" t="s">
        <v>111</v>
      </c>
      <c r="E897" t="s">
        <v>5740</v>
      </c>
      <c r="F897" t="s">
        <v>411</v>
      </c>
      <c r="G897" t="s">
        <v>411</v>
      </c>
      <c r="H897" t="s">
        <v>213</v>
      </c>
      <c r="I897" t="s">
        <v>245</v>
      </c>
      <c r="J897" t="s">
        <v>113</v>
      </c>
      <c r="K897" t="s">
        <v>143</v>
      </c>
      <c r="L897" t="s">
        <v>213</v>
      </c>
      <c r="M897" t="s">
        <v>5741</v>
      </c>
      <c r="N897" t="s">
        <v>143</v>
      </c>
      <c r="O897" t="s">
        <v>148</v>
      </c>
      <c r="P897" t="s">
        <v>367</v>
      </c>
      <c r="Q897" t="s">
        <v>155</v>
      </c>
      <c r="R897" t="s">
        <v>1688</v>
      </c>
      <c r="S897">
        <v>214</v>
      </c>
      <c r="T897" t="s">
        <v>213</v>
      </c>
      <c r="U897" t="s">
        <v>180</v>
      </c>
      <c r="V897" t="s">
        <v>344</v>
      </c>
      <c r="W897" s="14">
        <v>39</v>
      </c>
      <c r="X897" s="14" t="s">
        <v>236</v>
      </c>
      <c r="Y897" s="14">
        <v>39</v>
      </c>
      <c r="Z897" s="14" t="s">
        <v>236</v>
      </c>
      <c r="AA897" s="14">
        <v>19</v>
      </c>
      <c r="AB897" t="s">
        <v>143</v>
      </c>
      <c r="AC897" s="14">
        <v>64040</v>
      </c>
      <c r="AD897" s="5" t="s">
        <v>221</v>
      </c>
      <c r="AE897" s="5" t="s">
        <v>221</v>
      </c>
      <c r="AF897" s="5" t="s">
        <v>221</v>
      </c>
      <c r="AG897" s="5" t="s">
        <v>221</v>
      </c>
      <c r="AH897" s="15" t="s">
        <v>5740</v>
      </c>
      <c r="AI897" s="15" t="s">
        <v>411</v>
      </c>
      <c r="AJ897" s="15" t="s">
        <v>411</v>
      </c>
      <c r="AK897" s="10">
        <v>8119659646</v>
      </c>
      <c r="AL897" s="16" t="s">
        <v>5742</v>
      </c>
      <c r="AM897" s="9" t="s">
        <v>226</v>
      </c>
      <c r="AO897" s="10">
        <v>8123151015</v>
      </c>
      <c r="AP897" s="17" t="s">
        <v>5743</v>
      </c>
      <c r="AQ897" s="12" t="s">
        <v>227</v>
      </c>
      <c r="AS897" t="s">
        <v>228</v>
      </c>
      <c r="AT897" s="3">
        <v>44227</v>
      </c>
      <c r="AU897" s="3">
        <v>44227</v>
      </c>
      <c r="AV897" s="18" t="s">
        <v>252</v>
      </c>
    </row>
    <row r="898" spans="1:48" x14ac:dyDescent="0.25">
      <c r="A898" s="2">
        <v>2021</v>
      </c>
      <c r="B898" s="3">
        <v>44197</v>
      </c>
      <c r="C898" s="3">
        <v>44227</v>
      </c>
      <c r="D898" t="s">
        <v>112</v>
      </c>
      <c r="E898" t="s">
        <v>213</v>
      </c>
      <c r="F898" t="s">
        <v>213</v>
      </c>
      <c r="G898" t="s">
        <v>213</v>
      </c>
      <c r="H898" t="s">
        <v>5744</v>
      </c>
      <c r="I898" t="s">
        <v>231</v>
      </c>
      <c r="J898" t="s">
        <v>113</v>
      </c>
      <c r="K898" t="s">
        <v>134</v>
      </c>
      <c r="L898" t="s">
        <v>213</v>
      </c>
      <c r="M898" t="s">
        <v>5745</v>
      </c>
      <c r="N898" t="s">
        <v>134</v>
      </c>
      <c r="O898" t="s">
        <v>148</v>
      </c>
      <c r="P898" t="s">
        <v>696</v>
      </c>
      <c r="Q898" t="s">
        <v>155</v>
      </c>
      <c r="R898" t="s">
        <v>5746</v>
      </c>
      <c r="S898">
        <v>399</v>
      </c>
      <c r="T898" t="s">
        <v>213</v>
      </c>
      <c r="U898" t="s">
        <v>180</v>
      </c>
      <c r="V898" t="s">
        <v>5747</v>
      </c>
      <c r="W898" s="14">
        <v>120</v>
      </c>
      <c r="X898" s="14" t="s">
        <v>3234</v>
      </c>
      <c r="Y898" s="14">
        <v>120</v>
      </c>
      <c r="Z898" s="14" t="s">
        <v>3234</v>
      </c>
      <c r="AA898" s="14">
        <v>14</v>
      </c>
      <c r="AB898" t="s">
        <v>134</v>
      </c>
      <c r="AC898" s="14">
        <v>45019</v>
      </c>
      <c r="AD898" s="5" t="s">
        <v>221</v>
      </c>
      <c r="AE898" s="5" t="s">
        <v>221</v>
      </c>
      <c r="AF898" s="5" t="s">
        <v>221</v>
      </c>
      <c r="AG898" s="5" t="s">
        <v>221</v>
      </c>
      <c r="AH898" s="15" t="s">
        <v>3090</v>
      </c>
      <c r="AI898" s="15" t="s">
        <v>329</v>
      </c>
      <c r="AJ898" s="15" t="s">
        <v>1787</v>
      </c>
      <c r="AK898" s="10">
        <v>3336304216</v>
      </c>
      <c r="AL898" s="16" t="s">
        <v>5748</v>
      </c>
      <c r="AM898" s="9" t="s">
        <v>226</v>
      </c>
      <c r="AO898" s="10">
        <v>3318194469</v>
      </c>
      <c r="AP898" s="17" t="s">
        <v>5749</v>
      </c>
      <c r="AQ898" s="12" t="s">
        <v>227</v>
      </c>
      <c r="AS898" t="s">
        <v>228</v>
      </c>
      <c r="AT898" s="3">
        <v>44227</v>
      </c>
      <c r="AU898" s="3">
        <v>44227</v>
      </c>
      <c r="AV898" s="13" t="s">
        <v>229</v>
      </c>
    </row>
    <row r="899" spans="1:48" x14ac:dyDescent="0.25">
      <c r="A899" s="2">
        <v>2021</v>
      </c>
      <c r="B899" s="3">
        <v>44197</v>
      </c>
      <c r="C899" s="3">
        <v>44227</v>
      </c>
      <c r="D899" t="s">
        <v>112</v>
      </c>
      <c r="E899" t="s">
        <v>213</v>
      </c>
      <c r="F899" t="s">
        <v>213</v>
      </c>
      <c r="G899" t="s">
        <v>213</v>
      </c>
      <c r="H899" t="s">
        <v>5750</v>
      </c>
      <c r="I899" t="s">
        <v>231</v>
      </c>
      <c r="J899" t="s">
        <v>113</v>
      </c>
      <c r="K899" t="s">
        <v>143</v>
      </c>
      <c r="L899" t="s">
        <v>213</v>
      </c>
      <c r="M899" t="s">
        <v>5751</v>
      </c>
      <c r="N899" t="s">
        <v>143</v>
      </c>
      <c r="O899" t="s">
        <v>148</v>
      </c>
      <c r="P899" t="s">
        <v>3886</v>
      </c>
      <c r="Q899" t="s">
        <v>155</v>
      </c>
      <c r="R899" t="s">
        <v>5752</v>
      </c>
      <c r="S899">
        <v>22</v>
      </c>
      <c r="T899" t="s">
        <v>213</v>
      </c>
      <c r="U899" t="s">
        <v>180</v>
      </c>
      <c r="V899" t="s">
        <v>5753</v>
      </c>
      <c r="W899" s="14">
        <v>39</v>
      </c>
      <c r="X899" s="14" t="s">
        <v>236</v>
      </c>
      <c r="Y899" s="14">
        <v>39</v>
      </c>
      <c r="Z899" s="14" t="s">
        <v>236</v>
      </c>
      <c r="AA899" s="14">
        <v>19</v>
      </c>
      <c r="AB899" t="s">
        <v>143</v>
      </c>
      <c r="AC899" s="14">
        <v>64960</v>
      </c>
      <c r="AD899" s="5" t="s">
        <v>221</v>
      </c>
      <c r="AE899" s="5" t="s">
        <v>221</v>
      </c>
      <c r="AF899" s="5" t="s">
        <v>221</v>
      </c>
      <c r="AG899" s="5" t="s">
        <v>221</v>
      </c>
      <c r="AH899" s="15" t="s">
        <v>5754</v>
      </c>
      <c r="AI899" s="15" t="s">
        <v>272</v>
      </c>
      <c r="AJ899" s="15" t="s">
        <v>305</v>
      </c>
      <c r="AK899" s="10">
        <v>8181154851</v>
      </c>
      <c r="AL899" s="16" t="s">
        <v>5755</v>
      </c>
      <c r="AM899" s="9" t="s">
        <v>226</v>
      </c>
      <c r="AO899" s="10">
        <v>8118003115</v>
      </c>
      <c r="AP899" s="17" t="s">
        <v>5756</v>
      </c>
      <c r="AQ899" s="12" t="s">
        <v>227</v>
      </c>
      <c r="AS899" t="s">
        <v>228</v>
      </c>
      <c r="AT899" s="3">
        <v>44227</v>
      </c>
      <c r="AU899" s="3">
        <v>44227</v>
      </c>
      <c r="AV899" s="13" t="s">
        <v>229</v>
      </c>
    </row>
    <row r="900" spans="1:48" x14ac:dyDescent="0.25">
      <c r="A900" s="2">
        <v>2021</v>
      </c>
      <c r="B900" s="3">
        <v>44197</v>
      </c>
      <c r="C900" s="3">
        <v>44227</v>
      </c>
      <c r="D900" t="s">
        <v>111</v>
      </c>
      <c r="E900" t="s">
        <v>5757</v>
      </c>
      <c r="F900" t="s">
        <v>1528</v>
      </c>
      <c r="G900" t="s">
        <v>450</v>
      </c>
      <c r="H900" t="s">
        <v>213</v>
      </c>
      <c r="I900" t="s">
        <v>245</v>
      </c>
      <c r="J900" t="s">
        <v>113</v>
      </c>
      <c r="K900" t="s">
        <v>143</v>
      </c>
      <c r="L900" t="s">
        <v>213</v>
      </c>
      <c r="M900" t="s">
        <v>5758</v>
      </c>
      <c r="N900" t="s">
        <v>143</v>
      </c>
      <c r="O900" t="s">
        <v>148</v>
      </c>
      <c r="P900" t="s">
        <v>380</v>
      </c>
      <c r="Q900" t="s">
        <v>155</v>
      </c>
      <c r="R900" t="s">
        <v>5759</v>
      </c>
      <c r="S900">
        <v>432</v>
      </c>
      <c r="T900" t="s">
        <v>213</v>
      </c>
      <c r="U900" t="s">
        <v>180</v>
      </c>
      <c r="V900" t="s">
        <v>5203</v>
      </c>
      <c r="W900" s="14">
        <v>19</v>
      </c>
      <c r="X900" s="14" t="s">
        <v>270</v>
      </c>
      <c r="Y900" s="14">
        <v>19</v>
      </c>
      <c r="Z900" s="14" t="s">
        <v>270</v>
      </c>
      <c r="AA900" s="14">
        <v>19</v>
      </c>
      <c r="AB900" t="s">
        <v>143</v>
      </c>
      <c r="AC900" s="14">
        <v>66230</v>
      </c>
      <c r="AD900" s="5" t="s">
        <v>221</v>
      </c>
      <c r="AE900" s="5" t="s">
        <v>221</v>
      </c>
      <c r="AF900" s="5" t="s">
        <v>221</v>
      </c>
      <c r="AG900" s="5" t="s">
        <v>221</v>
      </c>
      <c r="AH900" s="15" t="s">
        <v>5757</v>
      </c>
      <c r="AI900" s="15" t="s">
        <v>1528</v>
      </c>
      <c r="AJ900" s="15" t="s">
        <v>450</v>
      </c>
      <c r="AK900" s="10">
        <v>8182595042</v>
      </c>
      <c r="AL900" s="16" t="s">
        <v>5760</v>
      </c>
      <c r="AM900" s="9" t="s">
        <v>226</v>
      </c>
      <c r="AO900" s="10">
        <v>8182595024</v>
      </c>
      <c r="AP900" s="17" t="s">
        <v>5760</v>
      </c>
      <c r="AQ900" s="12" t="s">
        <v>227</v>
      </c>
      <c r="AS900" t="s">
        <v>228</v>
      </c>
      <c r="AT900" s="3">
        <v>44227</v>
      </c>
      <c r="AU900" s="3">
        <v>44227</v>
      </c>
      <c r="AV900" s="18" t="s">
        <v>252</v>
      </c>
    </row>
    <row r="901" spans="1:48" x14ac:dyDescent="0.25">
      <c r="A901" s="2">
        <v>2021</v>
      </c>
      <c r="B901" s="3">
        <v>44197</v>
      </c>
      <c r="C901" s="3">
        <v>44227</v>
      </c>
      <c r="D901" t="s">
        <v>112</v>
      </c>
      <c r="E901" t="s">
        <v>213</v>
      </c>
      <c r="F901" t="s">
        <v>213</v>
      </c>
      <c r="G901" t="s">
        <v>213</v>
      </c>
      <c r="H901" t="s">
        <v>5761</v>
      </c>
      <c r="I901" t="s">
        <v>231</v>
      </c>
      <c r="J901" t="s">
        <v>113</v>
      </c>
      <c r="K901" t="s">
        <v>145</v>
      </c>
      <c r="L901" t="s">
        <v>213</v>
      </c>
      <c r="M901" t="s">
        <v>5762</v>
      </c>
      <c r="N901" t="s">
        <v>145</v>
      </c>
      <c r="O901" t="s">
        <v>148</v>
      </c>
      <c r="P901" t="s">
        <v>255</v>
      </c>
      <c r="Q901" t="s">
        <v>174</v>
      </c>
      <c r="R901" t="s">
        <v>5763</v>
      </c>
      <c r="S901">
        <v>3500</v>
      </c>
      <c r="T901" t="s">
        <v>213</v>
      </c>
      <c r="U901" t="s">
        <v>180</v>
      </c>
      <c r="V901" t="s">
        <v>5764</v>
      </c>
      <c r="W901" s="14">
        <v>12</v>
      </c>
      <c r="X901" s="14" t="s">
        <v>2176</v>
      </c>
      <c r="Y901" s="14">
        <v>12</v>
      </c>
      <c r="Z901" s="14" t="s">
        <v>2176</v>
      </c>
      <c r="AA901" s="14">
        <v>9</v>
      </c>
      <c r="AB901" t="s">
        <v>145</v>
      </c>
      <c r="AC901" s="14">
        <v>14060</v>
      </c>
      <c r="AD901" s="5" t="s">
        <v>221</v>
      </c>
      <c r="AE901" s="5" t="s">
        <v>221</v>
      </c>
      <c r="AF901" s="5" t="s">
        <v>221</v>
      </c>
      <c r="AG901" s="5" t="s">
        <v>221</v>
      </c>
      <c r="AH901" s="15" t="s">
        <v>5765</v>
      </c>
      <c r="AI901" s="15" t="s">
        <v>5766</v>
      </c>
      <c r="AJ901" s="15" t="s">
        <v>5766</v>
      </c>
      <c r="AK901" s="10">
        <v>8183180440</v>
      </c>
      <c r="AL901" s="16" t="s">
        <v>5767</v>
      </c>
      <c r="AM901" s="9" t="s">
        <v>226</v>
      </c>
      <c r="AO901" s="10">
        <v>8183180440</v>
      </c>
      <c r="AP901" s="17" t="s">
        <v>5768</v>
      </c>
      <c r="AQ901" s="12" t="s">
        <v>227</v>
      </c>
      <c r="AS901" t="s">
        <v>228</v>
      </c>
      <c r="AT901" s="3">
        <v>44227</v>
      </c>
      <c r="AU901" s="3">
        <v>44227</v>
      </c>
      <c r="AV901" s="13" t="s">
        <v>229</v>
      </c>
    </row>
    <row r="902" spans="1:48" x14ac:dyDescent="0.25">
      <c r="A902" s="2">
        <v>2021</v>
      </c>
      <c r="B902" s="3">
        <v>44197</v>
      </c>
      <c r="C902" s="3">
        <v>44227</v>
      </c>
      <c r="D902" t="s">
        <v>112</v>
      </c>
      <c r="E902" t="s">
        <v>213</v>
      </c>
      <c r="F902" t="s">
        <v>213</v>
      </c>
      <c r="G902" t="s">
        <v>213</v>
      </c>
      <c r="H902" t="s">
        <v>5769</v>
      </c>
      <c r="I902" t="s">
        <v>215</v>
      </c>
      <c r="J902" t="s">
        <v>113</v>
      </c>
      <c r="K902" t="s">
        <v>143</v>
      </c>
      <c r="L902" t="s">
        <v>213</v>
      </c>
      <c r="M902" t="s">
        <v>5770</v>
      </c>
      <c r="N902" t="s">
        <v>143</v>
      </c>
      <c r="O902" t="s">
        <v>148</v>
      </c>
      <c r="P902" t="s">
        <v>267</v>
      </c>
      <c r="Q902" t="s">
        <v>174</v>
      </c>
      <c r="R902" t="s">
        <v>2220</v>
      </c>
      <c r="S902">
        <v>2805</v>
      </c>
      <c r="T902" t="s">
        <v>5771</v>
      </c>
      <c r="U902" t="s">
        <v>180</v>
      </c>
      <c r="V902" t="s">
        <v>1300</v>
      </c>
      <c r="W902" s="14">
        <v>39</v>
      </c>
      <c r="X902" s="14" t="s">
        <v>1965</v>
      </c>
      <c r="Y902" s="14">
        <v>39</v>
      </c>
      <c r="Z902" s="14" t="s">
        <v>1965</v>
      </c>
      <c r="AA902" s="14">
        <v>19</v>
      </c>
      <c r="AB902" t="s">
        <v>143</v>
      </c>
      <c r="AC902" s="14">
        <v>64710</v>
      </c>
      <c r="AD902" s="5" t="s">
        <v>221</v>
      </c>
      <c r="AE902" s="5" t="s">
        <v>221</v>
      </c>
      <c r="AF902" s="5" t="s">
        <v>221</v>
      </c>
      <c r="AG902" s="5" t="s">
        <v>221</v>
      </c>
      <c r="AH902" s="15" t="s">
        <v>5772</v>
      </c>
      <c r="AI902" s="15" t="s">
        <v>5773</v>
      </c>
      <c r="AJ902" s="15" t="s">
        <v>273</v>
      </c>
      <c r="AK902" s="10">
        <v>81430495</v>
      </c>
      <c r="AL902" s="16" t="s">
        <v>5774</v>
      </c>
      <c r="AM902" s="9" t="s">
        <v>226</v>
      </c>
      <c r="AO902" s="10">
        <v>8182878089</v>
      </c>
      <c r="AP902" s="17" t="s">
        <v>5775</v>
      </c>
      <c r="AQ902" s="12" t="s">
        <v>227</v>
      </c>
      <c r="AS902" t="s">
        <v>228</v>
      </c>
      <c r="AT902" s="3">
        <v>44227</v>
      </c>
      <c r="AU902" s="3">
        <v>44227</v>
      </c>
      <c r="AV902" s="13" t="s">
        <v>229</v>
      </c>
    </row>
    <row r="903" spans="1:48" x14ac:dyDescent="0.25">
      <c r="A903" s="2">
        <v>2021</v>
      </c>
      <c r="B903" s="3">
        <v>44197</v>
      </c>
      <c r="C903" s="3">
        <v>44227</v>
      </c>
      <c r="D903" t="s">
        <v>111</v>
      </c>
      <c r="E903" t="s">
        <v>5776</v>
      </c>
      <c r="F903" t="s">
        <v>5777</v>
      </c>
      <c r="G903" t="s">
        <v>337</v>
      </c>
      <c r="H903" t="s">
        <v>213</v>
      </c>
      <c r="I903" t="s">
        <v>245</v>
      </c>
      <c r="J903" t="s">
        <v>113</v>
      </c>
      <c r="K903" t="s">
        <v>143</v>
      </c>
      <c r="L903" t="s">
        <v>213</v>
      </c>
      <c r="M903" t="s">
        <v>5778</v>
      </c>
      <c r="N903" t="s">
        <v>143</v>
      </c>
      <c r="O903" t="s">
        <v>148</v>
      </c>
      <c r="P903" t="s">
        <v>791</v>
      </c>
      <c r="Q903" t="s">
        <v>155</v>
      </c>
      <c r="R903" t="s">
        <v>5779</v>
      </c>
      <c r="S903">
        <v>394</v>
      </c>
      <c r="T903" t="s">
        <v>213</v>
      </c>
      <c r="U903" t="s">
        <v>180</v>
      </c>
      <c r="V903" t="s">
        <v>5780</v>
      </c>
      <c r="W903" s="14">
        <v>39</v>
      </c>
      <c r="X903" s="14" t="s">
        <v>236</v>
      </c>
      <c r="Y903" s="14">
        <v>39</v>
      </c>
      <c r="Z903" s="14" t="s">
        <v>236</v>
      </c>
      <c r="AA903" s="14">
        <v>19</v>
      </c>
      <c r="AB903" t="s">
        <v>143</v>
      </c>
      <c r="AC903" s="14">
        <v>64346</v>
      </c>
      <c r="AD903" s="5" t="s">
        <v>221</v>
      </c>
      <c r="AE903" s="5" t="s">
        <v>221</v>
      </c>
      <c r="AF903" s="5" t="s">
        <v>221</v>
      </c>
      <c r="AG903" s="5" t="s">
        <v>221</v>
      </c>
      <c r="AH903" s="15" t="s">
        <v>5776</v>
      </c>
      <c r="AI903" s="15" t="s">
        <v>5777</v>
      </c>
      <c r="AJ903" s="15" t="s">
        <v>337</v>
      </c>
      <c r="AK903" s="10">
        <v>8181616862</v>
      </c>
      <c r="AL903" s="16" t="s">
        <v>5781</v>
      </c>
      <c r="AM903" s="9" t="s">
        <v>226</v>
      </c>
      <c r="AO903" s="10" t="s">
        <v>213</v>
      </c>
      <c r="AP903" s="17" t="s">
        <v>5781</v>
      </c>
      <c r="AQ903" s="12" t="s">
        <v>227</v>
      </c>
      <c r="AS903" t="s">
        <v>228</v>
      </c>
      <c r="AT903" s="3">
        <v>44227</v>
      </c>
      <c r="AU903" s="3">
        <v>44227</v>
      </c>
      <c r="AV903" s="18" t="s">
        <v>252</v>
      </c>
    </row>
    <row r="904" spans="1:48" x14ac:dyDescent="0.25">
      <c r="A904" s="2">
        <v>2021</v>
      </c>
      <c r="B904" s="3">
        <v>44197</v>
      </c>
      <c r="C904" s="3">
        <v>44227</v>
      </c>
      <c r="D904" t="s">
        <v>112</v>
      </c>
      <c r="E904" t="s">
        <v>213</v>
      </c>
      <c r="F904" t="s">
        <v>213</v>
      </c>
      <c r="G904" t="s">
        <v>213</v>
      </c>
      <c r="H904" t="s">
        <v>5782</v>
      </c>
      <c r="I904" t="s">
        <v>231</v>
      </c>
      <c r="J904" t="s">
        <v>113</v>
      </c>
      <c r="K904" t="s">
        <v>143</v>
      </c>
      <c r="L904" t="s">
        <v>213</v>
      </c>
      <c r="M904" t="s">
        <v>5783</v>
      </c>
      <c r="N904" t="s">
        <v>143</v>
      </c>
      <c r="O904" t="s">
        <v>148</v>
      </c>
      <c r="P904" t="s">
        <v>785</v>
      </c>
      <c r="Q904" t="s">
        <v>155</v>
      </c>
      <c r="R904" t="s">
        <v>5784</v>
      </c>
      <c r="S904">
        <v>1813</v>
      </c>
      <c r="T904">
        <v>201</v>
      </c>
      <c r="U904" t="s">
        <v>180</v>
      </c>
      <c r="V904" t="s">
        <v>931</v>
      </c>
      <c r="W904" s="14">
        <v>39</v>
      </c>
      <c r="X904" s="14" t="s">
        <v>236</v>
      </c>
      <c r="Y904" s="14">
        <v>39</v>
      </c>
      <c r="Z904" s="14" t="s">
        <v>236</v>
      </c>
      <c r="AA904" s="14">
        <v>19</v>
      </c>
      <c r="AB904" t="s">
        <v>143</v>
      </c>
      <c r="AC904" s="14">
        <v>64460</v>
      </c>
      <c r="AD904" s="5" t="s">
        <v>221</v>
      </c>
      <c r="AE904" s="5" t="s">
        <v>221</v>
      </c>
      <c r="AF904" s="5" t="s">
        <v>221</v>
      </c>
      <c r="AG904" s="5" t="s">
        <v>221</v>
      </c>
      <c r="AH904" s="15" t="s">
        <v>5295</v>
      </c>
      <c r="AI904" s="15" t="s">
        <v>517</v>
      </c>
      <c r="AJ904" s="15" t="s">
        <v>5785</v>
      </c>
      <c r="AK904" s="10">
        <v>811403691</v>
      </c>
      <c r="AL904" s="16" t="s">
        <v>5786</v>
      </c>
      <c r="AM904" s="9" t="s">
        <v>226</v>
      </c>
      <c r="AO904" s="10">
        <v>811403691</v>
      </c>
      <c r="AP904" s="17" t="s">
        <v>5787</v>
      </c>
      <c r="AQ904" s="12" t="s">
        <v>227</v>
      </c>
      <c r="AS904" t="s">
        <v>228</v>
      </c>
      <c r="AT904" s="3">
        <v>44227</v>
      </c>
      <c r="AU904" s="3">
        <v>44227</v>
      </c>
      <c r="AV904" s="13" t="s">
        <v>229</v>
      </c>
    </row>
    <row r="905" spans="1:48" x14ac:dyDescent="0.25">
      <c r="A905" s="2">
        <v>2021</v>
      </c>
      <c r="B905" s="3">
        <v>44197</v>
      </c>
      <c r="C905" s="3">
        <v>44227</v>
      </c>
      <c r="D905" t="s">
        <v>111</v>
      </c>
      <c r="E905" t="s">
        <v>2195</v>
      </c>
      <c r="F905" t="s">
        <v>5788</v>
      </c>
      <c r="G905" t="s">
        <v>895</v>
      </c>
      <c r="H905" t="s">
        <v>213</v>
      </c>
      <c r="I905" t="s">
        <v>245</v>
      </c>
      <c r="J905" t="s">
        <v>113</v>
      </c>
      <c r="K905" t="s">
        <v>143</v>
      </c>
      <c r="L905" t="s">
        <v>213</v>
      </c>
      <c r="M905" t="s">
        <v>5789</v>
      </c>
      <c r="N905" t="s">
        <v>143</v>
      </c>
      <c r="O905" t="s">
        <v>148</v>
      </c>
      <c r="P905" t="s">
        <v>785</v>
      </c>
      <c r="Q905" t="s">
        <v>155</v>
      </c>
      <c r="R905" t="s">
        <v>4459</v>
      </c>
      <c r="S905">
        <v>3500</v>
      </c>
      <c r="T905" t="s">
        <v>5790</v>
      </c>
      <c r="U905" t="s">
        <v>180</v>
      </c>
      <c r="V905" t="s">
        <v>625</v>
      </c>
      <c r="W905" s="14">
        <v>39</v>
      </c>
      <c r="X905" s="14" t="s">
        <v>236</v>
      </c>
      <c r="Y905" s="14">
        <v>39</v>
      </c>
      <c r="Z905" s="14" t="s">
        <v>236</v>
      </c>
      <c r="AA905" s="14">
        <v>19</v>
      </c>
      <c r="AB905" t="s">
        <v>143</v>
      </c>
      <c r="AC905" s="14">
        <v>64320</v>
      </c>
      <c r="AD905" s="5" t="s">
        <v>221</v>
      </c>
      <c r="AE905" s="5" t="s">
        <v>221</v>
      </c>
      <c r="AF905" s="5" t="s">
        <v>221</v>
      </c>
      <c r="AG905" s="5" t="s">
        <v>221</v>
      </c>
      <c r="AH905" s="15" t="s">
        <v>2191</v>
      </c>
      <c r="AI905" s="15" t="s">
        <v>5791</v>
      </c>
      <c r="AJ905" s="15" t="s">
        <v>895</v>
      </c>
      <c r="AK905" s="10">
        <v>8112801676</v>
      </c>
      <c r="AL905" s="16" t="s">
        <v>5792</v>
      </c>
      <c r="AM905" s="9" t="s">
        <v>226</v>
      </c>
      <c r="AO905" s="10">
        <v>8112801676</v>
      </c>
      <c r="AP905" s="17" t="s">
        <v>5792</v>
      </c>
      <c r="AQ905" s="12" t="s">
        <v>227</v>
      </c>
      <c r="AS905" t="s">
        <v>228</v>
      </c>
      <c r="AT905" s="3">
        <v>44227</v>
      </c>
      <c r="AU905" s="3">
        <v>44227</v>
      </c>
      <c r="AV905" s="18" t="s">
        <v>252</v>
      </c>
    </row>
    <row r="906" spans="1:48" x14ac:dyDescent="0.25">
      <c r="A906" s="2">
        <v>2021</v>
      </c>
      <c r="B906" s="3">
        <v>44197</v>
      </c>
      <c r="C906" s="3">
        <v>44227</v>
      </c>
      <c r="D906" t="s">
        <v>111</v>
      </c>
      <c r="E906" t="s">
        <v>5793</v>
      </c>
      <c r="F906" t="s">
        <v>5794</v>
      </c>
      <c r="G906" t="s">
        <v>2132</v>
      </c>
      <c r="H906" t="s">
        <v>213</v>
      </c>
      <c r="I906" t="s">
        <v>245</v>
      </c>
      <c r="J906" t="s">
        <v>113</v>
      </c>
      <c r="K906" t="s">
        <v>143</v>
      </c>
      <c r="L906" t="s">
        <v>213</v>
      </c>
      <c r="M906" t="s">
        <v>5795</v>
      </c>
      <c r="N906" t="s">
        <v>143</v>
      </c>
      <c r="O906" t="s">
        <v>148</v>
      </c>
      <c r="P906" t="s">
        <v>1411</v>
      </c>
      <c r="Q906" t="s">
        <v>155</v>
      </c>
      <c r="R906" t="s">
        <v>5796</v>
      </c>
      <c r="S906">
        <v>1323</v>
      </c>
      <c r="T906" t="s">
        <v>213</v>
      </c>
      <c r="U906" t="s">
        <v>180</v>
      </c>
      <c r="V906" t="s">
        <v>335</v>
      </c>
      <c r="W906" s="14">
        <v>39</v>
      </c>
      <c r="X906" s="14" t="s">
        <v>236</v>
      </c>
      <c r="Y906" s="14">
        <v>39</v>
      </c>
      <c r="Z906" s="14" t="s">
        <v>236</v>
      </c>
      <c r="AA906" s="14">
        <v>19</v>
      </c>
      <c r="AB906" t="s">
        <v>143</v>
      </c>
      <c r="AC906" s="14">
        <v>64000</v>
      </c>
      <c r="AD906" s="5" t="s">
        <v>221</v>
      </c>
      <c r="AE906" s="5" t="s">
        <v>221</v>
      </c>
      <c r="AF906" s="5" t="s">
        <v>221</v>
      </c>
      <c r="AG906" s="5" t="s">
        <v>221</v>
      </c>
      <c r="AH906" s="15" t="s">
        <v>5793</v>
      </c>
      <c r="AI906" s="15" t="s">
        <v>5794</v>
      </c>
      <c r="AJ906" s="15" t="s">
        <v>2132</v>
      </c>
      <c r="AK906" s="10">
        <v>4341071156</v>
      </c>
      <c r="AL906" s="16" t="s">
        <v>5797</v>
      </c>
      <c r="AM906" s="9" t="s">
        <v>226</v>
      </c>
      <c r="AO906" s="10" t="s">
        <v>213</v>
      </c>
      <c r="AP906" s="17" t="s">
        <v>5797</v>
      </c>
      <c r="AQ906" s="12" t="s">
        <v>227</v>
      </c>
      <c r="AS906" t="s">
        <v>228</v>
      </c>
      <c r="AT906" s="3">
        <v>44227</v>
      </c>
      <c r="AU906" s="3">
        <v>44227</v>
      </c>
      <c r="AV906" s="18" t="s">
        <v>252</v>
      </c>
    </row>
    <row r="907" spans="1:48" x14ac:dyDescent="0.25">
      <c r="A907" s="2">
        <v>2021</v>
      </c>
      <c r="B907" s="3">
        <v>44197</v>
      </c>
      <c r="C907" s="3">
        <v>44227</v>
      </c>
      <c r="D907" t="s">
        <v>112</v>
      </c>
      <c r="E907" t="s">
        <v>213</v>
      </c>
      <c r="F907" t="s">
        <v>213</v>
      </c>
      <c r="G907" t="s">
        <v>213</v>
      </c>
      <c r="H907" t="s">
        <v>5798</v>
      </c>
      <c r="I907" t="s">
        <v>215</v>
      </c>
      <c r="J907" t="s">
        <v>113</v>
      </c>
      <c r="K907" t="s">
        <v>143</v>
      </c>
      <c r="L907" t="s">
        <v>213</v>
      </c>
      <c r="M907" t="s">
        <v>5799</v>
      </c>
      <c r="N907" t="s">
        <v>143</v>
      </c>
      <c r="O907" t="s">
        <v>148</v>
      </c>
      <c r="P907" t="s">
        <v>389</v>
      </c>
      <c r="Q907" t="s">
        <v>155</v>
      </c>
      <c r="R907" t="s">
        <v>5800</v>
      </c>
      <c r="S907">
        <v>4475</v>
      </c>
      <c r="T907" t="s">
        <v>213</v>
      </c>
      <c r="U907" t="s">
        <v>180</v>
      </c>
      <c r="V907" t="s">
        <v>5801</v>
      </c>
      <c r="W907" s="14">
        <v>39</v>
      </c>
      <c r="X907" s="14" t="s">
        <v>236</v>
      </c>
      <c r="Y907" s="14">
        <v>39</v>
      </c>
      <c r="Z907" s="14" t="s">
        <v>236</v>
      </c>
      <c r="AA907" s="14">
        <v>19</v>
      </c>
      <c r="AB907" t="s">
        <v>143</v>
      </c>
      <c r="AC907" s="14">
        <v>64890</v>
      </c>
      <c r="AD907" s="5" t="s">
        <v>221</v>
      </c>
      <c r="AE907" s="5" t="s">
        <v>221</v>
      </c>
      <c r="AF907" s="5" t="s">
        <v>221</v>
      </c>
      <c r="AG907" s="5" t="s">
        <v>221</v>
      </c>
      <c r="AH907" s="15" t="s">
        <v>383</v>
      </c>
      <c r="AI907" s="15" t="s">
        <v>655</v>
      </c>
      <c r="AJ907" s="15" t="s">
        <v>302</v>
      </c>
      <c r="AK907" s="10">
        <v>8111000245</v>
      </c>
      <c r="AL907" s="16" t="s">
        <v>5802</v>
      </c>
      <c r="AM907" s="9" t="s">
        <v>226</v>
      </c>
      <c r="AO907" s="10">
        <v>8112773824</v>
      </c>
      <c r="AP907" s="17" t="s">
        <v>5803</v>
      </c>
      <c r="AQ907" s="12" t="s">
        <v>227</v>
      </c>
      <c r="AS907" t="s">
        <v>228</v>
      </c>
      <c r="AT907" s="3">
        <v>44227</v>
      </c>
      <c r="AU907" s="3">
        <v>44227</v>
      </c>
      <c r="AV907" s="13" t="s">
        <v>229</v>
      </c>
    </row>
    <row r="908" spans="1:48" x14ac:dyDescent="0.25">
      <c r="A908" s="2">
        <v>2021</v>
      </c>
      <c r="B908" s="3">
        <v>44197</v>
      </c>
      <c r="C908" s="3">
        <v>44227</v>
      </c>
      <c r="D908" t="s">
        <v>111</v>
      </c>
      <c r="E908" t="s">
        <v>383</v>
      </c>
      <c r="F908" t="s">
        <v>1072</v>
      </c>
      <c r="G908" t="s">
        <v>922</v>
      </c>
      <c r="H908" t="s">
        <v>213</v>
      </c>
      <c r="I908" t="s">
        <v>245</v>
      </c>
      <c r="J908" t="s">
        <v>113</v>
      </c>
      <c r="K908" t="s">
        <v>143</v>
      </c>
      <c r="L908" t="s">
        <v>213</v>
      </c>
      <c r="M908" t="s">
        <v>5804</v>
      </c>
      <c r="N908" t="s">
        <v>143</v>
      </c>
      <c r="O908" t="s">
        <v>148</v>
      </c>
      <c r="P908" t="s">
        <v>785</v>
      </c>
      <c r="Q908" t="s">
        <v>155</v>
      </c>
      <c r="R908" t="s">
        <v>5805</v>
      </c>
      <c r="S908">
        <v>115</v>
      </c>
      <c r="T908">
        <v>35</v>
      </c>
      <c r="U908" t="s">
        <v>180</v>
      </c>
      <c r="V908" t="s">
        <v>5806</v>
      </c>
      <c r="W908" s="14">
        <v>19</v>
      </c>
      <c r="X908" s="14" t="s">
        <v>1202</v>
      </c>
      <c r="Y908" s="14">
        <v>19</v>
      </c>
      <c r="Z908" s="14" t="s">
        <v>1202</v>
      </c>
      <c r="AA908" s="14">
        <v>19</v>
      </c>
      <c r="AB908" t="s">
        <v>143</v>
      </c>
      <c r="AC908" s="14">
        <v>66227</v>
      </c>
      <c r="AD908" s="5" t="s">
        <v>221</v>
      </c>
      <c r="AE908" s="5" t="s">
        <v>221</v>
      </c>
      <c r="AF908" s="5" t="s">
        <v>221</v>
      </c>
      <c r="AG908" s="5" t="s">
        <v>221</v>
      </c>
      <c r="AH908" s="15" t="s">
        <v>383</v>
      </c>
      <c r="AI908" s="15" t="s">
        <v>1072</v>
      </c>
      <c r="AJ908" s="15" t="s">
        <v>922</v>
      </c>
      <c r="AK908" s="10">
        <v>8110242745</v>
      </c>
      <c r="AL908" s="16" t="s">
        <v>5807</v>
      </c>
      <c r="AM908" s="9" t="s">
        <v>226</v>
      </c>
      <c r="AO908" s="10">
        <v>8110242745</v>
      </c>
      <c r="AP908" s="17" t="s">
        <v>5807</v>
      </c>
      <c r="AQ908" s="12" t="s">
        <v>227</v>
      </c>
      <c r="AS908" t="s">
        <v>228</v>
      </c>
      <c r="AT908" s="3">
        <v>44227</v>
      </c>
      <c r="AU908" s="3">
        <v>44227</v>
      </c>
      <c r="AV908" s="18" t="s">
        <v>252</v>
      </c>
    </row>
    <row r="909" spans="1:48" x14ac:dyDescent="0.25">
      <c r="A909" s="2">
        <v>2021</v>
      </c>
      <c r="B909" s="3">
        <v>44197</v>
      </c>
      <c r="C909" s="3">
        <v>44227</v>
      </c>
      <c r="D909" t="s">
        <v>112</v>
      </c>
      <c r="E909" t="s">
        <v>213</v>
      </c>
      <c r="F909" t="s">
        <v>213</v>
      </c>
      <c r="G909" t="s">
        <v>213</v>
      </c>
      <c r="H909" t="s">
        <v>5808</v>
      </c>
      <c r="I909" t="s">
        <v>231</v>
      </c>
      <c r="J909" t="s">
        <v>113</v>
      </c>
      <c r="K909" t="s">
        <v>143</v>
      </c>
      <c r="L909" t="s">
        <v>213</v>
      </c>
      <c r="M909" t="s">
        <v>5809</v>
      </c>
      <c r="N909" t="s">
        <v>143</v>
      </c>
      <c r="O909" t="s">
        <v>148</v>
      </c>
      <c r="P909" t="s">
        <v>618</v>
      </c>
      <c r="Q909" t="s">
        <v>155</v>
      </c>
      <c r="R909" t="s">
        <v>5810</v>
      </c>
      <c r="S909">
        <v>2228</v>
      </c>
      <c r="T909" t="s">
        <v>590</v>
      </c>
      <c r="U909" t="s">
        <v>180</v>
      </c>
      <c r="V909" t="s">
        <v>591</v>
      </c>
      <c r="W909" s="14">
        <v>39</v>
      </c>
      <c r="X909" s="14" t="s">
        <v>236</v>
      </c>
      <c r="Y909" s="14">
        <v>39</v>
      </c>
      <c r="Z909" s="14" t="s">
        <v>236</v>
      </c>
      <c r="AA909" s="14">
        <v>19</v>
      </c>
      <c r="AB909" t="s">
        <v>143</v>
      </c>
      <c r="AC909" s="14">
        <v>64060</v>
      </c>
      <c r="AD909" s="5" t="s">
        <v>221</v>
      </c>
      <c r="AE909" s="5" t="s">
        <v>221</v>
      </c>
      <c r="AF909" s="5" t="s">
        <v>221</v>
      </c>
      <c r="AG909" s="5" t="s">
        <v>221</v>
      </c>
      <c r="AH909" s="15" t="s">
        <v>740</v>
      </c>
      <c r="AI909" s="15" t="s">
        <v>749</v>
      </c>
      <c r="AJ909" s="15" t="s">
        <v>2277</v>
      </c>
      <c r="AK909" s="10">
        <v>8183482090</v>
      </c>
      <c r="AL909" s="16" t="s">
        <v>5811</v>
      </c>
      <c r="AM909" s="9" t="s">
        <v>226</v>
      </c>
      <c r="AO909" s="10">
        <v>8183482090</v>
      </c>
      <c r="AP909" s="17" t="s">
        <v>5811</v>
      </c>
      <c r="AQ909" s="12" t="s">
        <v>227</v>
      </c>
      <c r="AS909" t="s">
        <v>228</v>
      </c>
      <c r="AT909" s="3">
        <v>44227</v>
      </c>
      <c r="AU909" s="3">
        <v>44227</v>
      </c>
      <c r="AV909" s="13" t="s">
        <v>229</v>
      </c>
    </row>
    <row r="910" spans="1:48" x14ac:dyDescent="0.25">
      <c r="A910" s="2">
        <v>2021</v>
      </c>
      <c r="B910" s="3">
        <v>44197</v>
      </c>
      <c r="C910" s="3">
        <v>44227</v>
      </c>
      <c r="D910" t="s">
        <v>112</v>
      </c>
      <c r="E910" t="s">
        <v>213</v>
      </c>
      <c r="F910" t="s">
        <v>213</v>
      </c>
      <c r="G910" t="s">
        <v>213</v>
      </c>
      <c r="H910" t="s">
        <v>5812</v>
      </c>
      <c r="I910" t="s">
        <v>231</v>
      </c>
      <c r="J910" t="s">
        <v>113</v>
      </c>
      <c r="K910" t="s">
        <v>124</v>
      </c>
      <c r="L910" t="s">
        <v>213</v>
      </c>
      <c r="M910" t="s">
        <v>5813</v>
      </c>
      <c r="N910" t="s">
        <v>124</v>
      </c>
      <c r="O910" t="s">
        <v>148</v>
      </c>
      <c r="P910" t="s">
        <v>367</v>
      </c>
      <c r="Q910" t="s">
        <v>155</v>
      </c>
      <c r="R910" t="s">
        <v>5155</v>
      </c>
      <c r="S910">
        <v>1812</v>
      </c>
      <c r="T910" t="s">
        <v>213</v>
      </c>
      <c r="U910" t="s">
        <v>180</v>
      </c>
      <c r="V910" t="s">
        <v>487</v>
      </c>
      <c r="W910" s="14">
        <v>30</v>
      </c>
      <c r="X910" s="14" t="s">
        <v>488</v>
      </c>
      <c r="Y910" s="14">
        <v>30</v>
      </c>
      <c r="Z910" s="14" t="s">
        <v>488</v>
      </c>
      <c r="AA910" s="14">
        <v>5</v>
      </c>
      <c r="AB910" t="s">
        <v>124</v>
      </c>
      <c r="AC910" s="14">
        <v>25280</v>
      </c>
      <c r="AD910" s="5" t="s">
        <v>221</v>
      </c>
      <c r="AE910" s="5" t="s">
        <v>221</v>
      </c>
      <c r="AF910" s="5" t="s">
        <v>221</v>
      </c>
      <c r="AG910" s="5" t="s">
        <v>221</v>
      </c>
      <c r="AH910" s="15" t="s">
        <v>5814</v>
      </c>
      <c r="AI910" s="15" t="s">
        <v>5815</v>
      </c>
      <c r="AJ910" s="15" t="s">
        <v>319</v>
      </c>
      <c r="AK910" s="10">
        <v>8117663961</v>
      </c>
      <c r="AL910" s="16" t="s">
        <v>5816</v>
      </c>
      <c r="AM910" s="9" t="s">
        <v>226</v>
      </c>
      <c r="AO910" s="10">
        <v>8117663961</v>
      </c>
      <c r="AP910" s="17" t="s">
        <v>5817</v>
      </c>
      <c r="AQ910" s="12" t="s">
        <v>227</v>
      </c>
      <c r="AS910" t="s">
        <v>228</v>
      </c>
      <c r="AT910" s="3">
        <v>44227</v>
      </c>
      <c r="AU910" s="3">
        <v>44227</v>
      </c>
      <c r="AV910" s="13" t="s">
        <v>229</v>
      </c>
    </row>
    <row r="911" spans="1:48" x14ac:dyDescent="0.25">
      <c r="A911" s="2">
        <v>2021</v>
      </c>
      <c r="B911" s="3">
        <v>44197</v>
      </c>
      <c r="C911" s="3">
        <v>44227</v>
      </c>
      <c r="D911" t="s">
        <v>111</v>
      </c>
      <c r="E911" t="s">
        <v>5818</v>
      </c>
      <c r="F911" t="s">
        <v>395</v>
      </c>
      <c r="G911" t="s">
        <v>1042</v>
      </c>
      <c r="H911" t="s">
        <v>213</v>
      </c>
      <c r="I911" t="s">
        <v>245</v>
      </c>
      <c r="J911" t="s">
        <v>113</v>
      </c>
      <c r="K911" t="s">
        <v>143</v>
      </c>
      <c r="L911" t="s">
        <v>213</v>
      </c>
      <c r="M911" t="s">
        <v>5819</v>
      </c>
      <c r="N911" t="s">
        <v>143</v>
      </c>
      <c r="O911" t="s">
        <v>148</v>
      </c>
      <c r="P911" t="s">
        <v>1411</v>
      </c>
      <c r="Q911" t="s">
        <v>155</v>
      </c>
      <c r="R911" t="s">
        <v>5820</v>
      </c>
      <c r="S911">
        <v>834</v>
      </c>
      <c r="T911" t="s">
        <v>213</v>
      </c>
      <c r="U911" t="s">
        <v>180</v>
      </c>
      <c r="V911" t="s">
        <v>5821</v>
      </c>
      <c r="W911" s="14">
        <v>6</v>
      </c>
      <c r="X911" s="14" t="s">
        <v>288</v>
      </c>
      <c r="Y911" s="14">
        <v>6</v>
      </c>
      <c r="Z911" s="14" t="s">
        <v>288</v>
      </c>
      <c r="AA911" s="14">
        <v>19</v>
      </c>
      <c r="AB911" t="s">
        <v>143</v>
      </c>
      <c r="AC911" s="14">
        <v>66636</v>
      </c>
      <c r="AD911" s="5" t="s">
        <v>221</v>
      </c>
      <c r="AE911" s="5" t="s">
        <v>221</v>
      </c>
      <c r="AF911" s="5" t="s">
        <v>221</v>
      </c>
      <c r="AG911" s="5" t="s">
        <v>221</v>
      </c>
      <c r="AH911" s="15" t="s">
        <v>5818</v>
      </c>
      <c r="AI911" s="15" t="s">
        <v>1042</v>
      </c>
      <c r="AJ911" s="15" t="s">
        <v>395</v>
      </c>
      <c r="AK911" s="10">
        <v>8180887021</v>
      </c>
      <c r="AL911" s="16" t="s">
        <v>5822</v>
      </c>
      <c r="AM911" s="9" t="s">
        <v>226</v>
      </c>
      <c r="AO911" s="10" t="s">
        <v>213</v>
      </c>
      <c r="AP911" s="17" t="s">
        <v>5823</v>
      </c>
      <c r="AQ911" s="12" t="s">
        <v>227</v>
      </c>
      <c r="AS911" t="s">
        <v>228</v>
      </c>
      <c r="AT911" s="3">
        <v>44227</v>
      </c>
      <c r="AU911" s="3">
        <v>44227</v>
      </c>
      <c r="AV911" s="18" t="s">
        <v>252</v>
      </c>
    </row>
    <row r="912" spans="1:48" x14ac:dyDescent="0.25">
      <c r="A912" s="2">
        <v>2021</v>
      </c>
      <c r="B912" s="3">
        <v>44197</v>
      </c>
      <c r="C912" s="3">
        <v>44227</v>
      </c>
      <c r="D912" t="s">
        <v>112</v>
      </c>
      <c r="E912" t="s">
        <v>213</v>
      </c>
      <c r="F912" t="s">
        <v>213</v>
      </c>
      <c r="G912" t="s">
        <v>213</v>
      </c>
      <c r="H912" t="s">
        <v>5824</v>
      </c>
      <c r="I912" t="s">
        <v>231</v>
      </c>
      <c r="J912" t="s">
        <v>113</v>
      </c>
      <c r="K912" t="s">
        <v>143</v>
      </c>
      <c r="L912" t="s">
        <v>213</v>
      </c>
      <c r="M912" t="s">
        <v>5825</v>
      </c>
      <c r="N912" t="s">
        <v>143</v>
      </c>
      <c r="O912" t="s">
        <v>148</v>
      </c>
      <c r="P912" t="s">
        <v>380</v>
      </c>
      <c r="Q912" t="s">
        <v>155</v>
      </c>
      <c r="R912" t="s">
        <v>5826</v>
      </c>
      <c r="S912">
        <v>3501</v>
      </c>
      <c r="T912" t="s">
        <v>213</v>
      </c>
      <c r="U912" t="s">
        <v>180</v>
      </c>
      <c r="V912" t="s">
        <v>5827</v>
      </c>
      <c r="W912" s="14">
        <v>39</v>
      </c>
      <c r="X912" s="14" t="s">
        <v>236</v>
      </c>
      <c r="Y912" s="14">
        <v>39</v>
      </c>
      <c r="Z912" s="14" t="s">
        <v>236</v>
      </c>
      <c r="AA912" s="14">
        <v>19</v>
      </c>
      <c r="AB912" t="s">
        <v>143</v>
      </c>
      <c r="AC912" s="14">
        <v>64510</v>
      </c>
      <c r="AD912" s="5" t="s">
        <v>221</v>
      </c>
      <c r="AE912" s="5" t="s">
        <v>221</v>
      </c>
      <c r="AF912" s="5" t="s">
        <v>221</v>
      </c>
      <c r="AG912" s="5" t="s">
        <v>221</v>
      </c>
      <c r="AH912" s="15" t="s">
        <v>5828</v>
      </c>
      <c r="AI912" s="15" t="s">
        <v>5829</v>
      </c>
      <c r="AJ912" s="15" t="s">
        <v>5830</v>
      </c>
      <c r="AK912" s="10">
        <v>8183511542</v>
      </c>
      <c r="AL912" s="16" t="s">
        <v>5831</v>
      </c>
      <c r="AM912" s="9" t="s">
        <v>226</v>
      </c>
      <c r="AO912" s="10">
        <v>8183511542</v>
      </c>
      <c r="AP912" s="17" t="s">
        <v>5832</v>
      </c>
      <c r="AQ912" s="12" t="s">
        <v>227</v>
      </c>
      <c r="AS912" t="s">
        <v>228</v>
      </c>
      <c r="AT912" s="3">
        <v>44227</v>
      </c>
      <c r="AU912" s="3">
        <v>44227</v>
      </c>
      <c r="AV912" s="13" t="s">
        <v>229</v>
      </c>
    </row>
    <row r="913" spans="1:48" x14ac:dyDescent="0.25">
      <c r="A913" s="2">
        <v>2021</v>
      </c>
      <c r="B913" s="3">
        <v>44197</v>
      </c>
      <c r="C913" s="3">
        <v>44227</v>
      </c>
      <c r="D913" t="s">
        <v>112</v>
      </c>
      <c r="E913" t="s">
        <v>213</v>
      </c>
      <c r="F913" t="s">
        <v>213</v>
      </c>
      <c r="G913" t="s">
        <v>213</v>
      </c>
      <c r="H913" t="s">
        <v>5833</v>
      </c>
      <c r="I913" t="s">
        <v>231</v>
      </c>
      <c r="J913" t="s">
        <v>113</v>
      </c>
      <c r="K913" t="s">
        <v>143</v>
      </c>
      <c r="L913" t="s">
        <v>213</v>
      </c>
      <c r="M913" t="s">
        <v>5834</v>
      </c>
      <c r="N913" t="s">
        <v>143</v>
      </c>
      <c r="O913" t="s">
        <v>148</v>
      </c>
      <c r="P913" t="s">
        <v>1405</v>
      </c>
      <c r="Q913" t="s">
        <v>174</v>
      </c>
      <c r="R913" t="s">
        <v>2691</v>
      </c>
      <c r="S913">
        <v>2424</v>
      </c>
      <c r="T913" t="s">
        <v>213</v>
      </c>
      <c r="U913" t="s">
        <v>180</v>
      </c>
      <c r="V913" t="s">
        <v>1657</v>
      </c>
      <c r="W913" s="14">
        <v>19</v>
      </c>
      <c r="X913" s="14" t="s">
        <v>270</v>
      </c>
      <c r="Y913" s="14">
        <v>19</v>
      </c>
      <c r="Z913" s="14" t="s">
        <v>270</v>
      </c>
      <c r="AA913" s="14">
        <v>19</v>
      </c>
      <c r="AB913" t="s">
        <v>143</v>
      </c>
      <c r="AC913" s="14">
        <v>66260</v>
      </c>
      <c r="AD913" s="5" t="s">
        <v>221</v>
      </c>
      <c r="AE913" s="5" t="s">
        <v>221</v>
      </c>
      <c r="AF913" s="5" t="s">
        <v>221</v>
      </c>
      <c r="AG913" s="5" t="s">
        <v>221</v>
      </c>
      <c r="AH913" s="15" t="s">
        <v>5835</v>
      </c>
      <c r="AI913" s="15" t="s">
        <v>1465</v>
      </c>
      <c r="AJ913" s="15" t="s">
        <v>5836</v>
      </c>
      <c r="AK913" s="10">
        <v>16462900</v>
      </c>
      <c r="AL913" s="16" t="s">
        <v>5831</v>
      </c>
      <c r="AM913" s="9" t="s">
        <v>226</v>
      </c>
      <c r="AO913" s="10">
        <v>16462921</v>
      </c>
      <c r="AP913" s="17" t="s">
        <v>5837</v>
      </c>
      <c r="AQ913" s="12" t="s">
        <v>227</v>
      </c>
      <c r="AS913" t="s">
        <v>228</v>
      </c>
      <c r="AT913" s="3">
        <v>44227</v>
      </c>
      <c r="AU913" s="3">
        <v>44227</v>
      </c>
      <c r="AV913" s="13" t="s">
        <v>229</v>
      </c>
    </row>
    <row r="914" spans="1:48" x14ac:dyDescent="0.25">
      <c r="A914" s="2">
        <v>2021</v>
      </c>
      <c r="B914" s="3">
        <v>44197</v>
      </c>
      <c r="C914" s="3">
        <v>44227</v>
      </c>
      <c r="D914" t="s">
        <v>112</v>
      </c>
      <c r="E914" t="s">
        <v>213</v>
      </c>
      <c r="F914" t="s">
        <v>213</v>
      </c>
      <c r="G914" t="s">
        <v>213</v>
      </c>
      <c r="H914" t="s">
        <v>5838</v>
      </c>
      <c r="I914" t="s">
        <v>231</v>
      </c>
      <c r="J914" t="s">
        <v>113</v>
      </c>
      <c r="K914" t="s">
        <v>143</v>
      </c>
      <c r="L914" t="s">
        <v>213</v>
      </c>
      <c r="M914" t="s">
        <v>5839</v>
      </c>
      <c r="N914" t="s">
        <v>143</v>
      </c>
      <c r="O914" t="s">
        <v>148</v>
      </c>
      <c r="P914" t="s">
        <v>389</v>
      </c>
      <c r="Q914" t="s">
        <v>174</v>
      </c>
      <c r="R914" t="s">
        <v>5840</v>
      </c>
      <c r="S914">
        <v>205</v>
      </c>
      <c r="T914" t="s">
        <v>213</v>
      </c>
      <c r="U914" t="s">
        <v>180</v>
      </c>
      <c r="V914" t="s">
        <v>5841</v>
      </c>
      <c r="W914" s="14">
        <v>26</v>
      </c>
      <c r="X914" s="14" t="s">
        <v>220</v>
      </c>
      <c r="Y914" s="14">
        <v>26</v>
      </c>
      <c r="Z914" s="14" t="s">
        <v>220</v>
      </c>
      <c r="AA914" s="14">
        <v>19</v>
      </c>
      <c r="AB914" t="s">
        <v>143</v>
      </c>
      <c r="AC914" s="14">
        <v>67114</v>
      </c>
      <c r="AD914" s="5" t="s">
        <v>221</v>
      </c>
      <c r="AE914" s="5" t="s">
        <v>221</v>
      </c>
      <c r="AF914" s="5" t="s">
        <v>221</v>
      </c>
      <c r="AG914" s="5" t="s">
        <v>221</v>
      </c>
      <c r="AH914" s="15" t="s">
        <v>5043</v>
      </c>
      <c r="AI914" s="15" t="s">
        <v>5842</v>
      </c>
      <c r="AJ914" s="15" t="s">
        <v>1459</v>
      </c>
      <c r="AK914" s="10">
        <v>8184533810</v>
      </c>
      <c r="AL914" s="16" t="s">
        <v>5843</v>
      </c>
      <c r="AM914" s="9" t="s">
        <v>226</v>
      </c>
      <c r="AO914" s="10">
        <v>8184533810</v>
      </c>
      <c r="AP914" s="17" t="s">
        <v>5844</v>
      </c>
      <c r="AQ914" s="12" t="s">
        <v>227</v>
      </c>
      <c r="AS914" t="s">
        <v>228</v>
      </c>
      <c r="AT914" s="3">
        <v>44227</v>
      </c>
      <c r="AU914" s="3">
        <v>44227</v>
      </c>
      <c r="AV914" s="13" t="s">
        <v>229</v>
      </c>
    </row>
    <row r="915" spans="1:48" x14ac:dyDescent="0.25">
      <c r="A915" s="2">
        <v>2021</v>
      </c>
      <c r="B915" s="3">
        <v>44197</v>
      </c>
      <c r="C915" s="3">
        <v>44227</v>
      </c>
      <c r="D915" t="s">
        <v>112</v>
      </c>
      <c r="E915" t="s">
        <v>213</v>
      </c>
      <c r="F915" t="s">
        <v>213</v>
      </c>
      <c r="G915" t="s">
        <v>213</v>
      </c>
      <c r="H915" t="s">
        <v>5845</v>
      </c>
      <c r="I915" t="s">
        <v>231</v>
      </c>
      <c r="J915" t="s">
        <v>113</v>
      </c>
      <c r="K915" t="s">
        <v>143</v>
      </c>
      <c r="L915" t="s">
        <v>213</v>
      </c>
      <c r="M915" t="s">
        <v>5846</v>
      </c>
      <c r="N915" t="s">
        <v>143</v>
      </c>
      <c r="O915" t="s">
        <v>148</v>
      </c>
      <c r="P915" t="s">
        <v>1405</v>
      </c>
      <c r="Q915" t="s">
        <v>155</v>
      </c>
      <c r="R915" t="s">
        <v>5847</v>
      </c>
      <c r="S915">
        <v>1250</v>
      </c>
      <c r="T915" t="s">
        <v>213</v>
      </c>
      <c r="U915" t="s">
        <v>180</v>
      </c>
      <c r="V915" t="s">
        <v>3600</v>
      </c>
      <c r="W915" s="14">
        <v>19</v>
      </c>
      <c r="X915" s="14" t="s">
        <v>270</v>
      </c>
      <c r="Y915" s="14">
        <v>19</v>
      </c>
      <c r="Z915" s="14" t="s">
        <v>270</v>
      </c>
      <c r="AA915" s="14">
        <v>19</v>
      </c>
      <c r="AB915" t="s">
        <v>143</v>
      </c>
      <c r="AC915" s="14">
        <v>66254</v>
      </c>
      <c r="AD915" s="5" t="s">
        <v>221</v>
      </c>
      <c r="AE915" s="5" t="s">
        <v>221</v>
      </c>
      <c r="AF915" s="5" t="s">
        <v>221</v>
      </c>
      <c r="AG915" s="5" t="s">
        <v>221</v>
      </c>
      <c r="AH915" s="15" t="s">
        <v>823</v>
      </c>
      <c r="AI915" s="15" t="s">
        <v>5848</v>
      </c>
      <c r="AJ915" s="15" t="s">
        <v>5849</v>
      </c>
      <c r="AK915" s="10">
        <v>81335333</v>
      </c>
      <c r="AL915" s="16" t="s">
        <v>5850</v>
      </c>
      <c r="AM915" s="9" t="s">
        <v>226</v>
      </c>
      <c r="AO915" s="10" t="s">
        <v>213</v>
      </c>
      <c r="AP915" s="17" t="s">
        <v>5851</v>
      </c>
      <c r="AQ915" s="12" t="s">
        <v>227</v>
      </c>
      <c r="AS915" t="s">
        <v>228</v>
      </c>
      <c r="AT915" s="3">
        <v>44227</v>
      </c>
      <c r="AU915" s="3">
        <v>44227</v>
      </c>
      <c r="AV915" s="13" t="s">
        <v>229</v>
      </c>
    </row>
    <row r="916" spans="1:48" x14ac:dyDescent="0.25">
      <c r="A916" s="2">
        <v>2021</v>
      </c>
      <c r="B916" s="3">
        <v>44197</v>
      </c>
      <c r="C916" s="3">
        <v>44227</v>
      </c>
      <c r="D916" t="s">
        <v>112</v>
      </c>
      <c r="E916" t="s">
        <v>213</v>
      </c>
      <c r="F916" t="s">
        <v>213</v>
      </c>
      <c r="G916" t="s">
        <v>213</v>
      </c>
      <c r="H916" t="s">
        <v>5852</v>
      </c>
      <c r="I916" t="s">
        <v>231</v>
      </c>
      <c r="J916" t="s">
        <v>113</v>
      </c>
      <c r="K916" t="s">
        <v>143</v>
      </c>
      <c r="L916" t="s">
        <v>213</v>
      </c>
      <c r="M916" t="s">
        <v>5853</v>
      </c>
      <c r="N916" t="s">
        <v>143</v>
      </c>
      <c r="O916" t="s">
        <v>148</v>
      </c>
      <c r="P916" t="s">
        <v>1411</v>
      </c>
      <c r="Q916" t="s">
        <v>155</v>
      </c>
      <c r="R916" t="s">
        <v>5854</v>
      </c>
      <c r="S916">
        <v>154</v>
      </c>
      <c r="T916" t="s">
        <v>213</v>
      </c>
      <c r="U916" t="s">
        <v>180</v>
      </c>
      <c r="V916" t="s">
        <v>5855</v>
      </c>
      <c r="W916" s="14">
        <v>39</v>
      </c>
      <c r="X916" s="14" t="s">
        <v>236</v>
      </c>
      <c r="Y916" s="14">
        <v>39</v>
      </c>
      <c r="Z916" s="14" t="s">
        <v>236</v>
      </c>
      <c r="AA916" s="14">
        <v>19</v>
      </c>
      <c r="AB916" t="s">
        <v>143</v>
      </c>
      <c r="AC916" s="14">
        <v>64765</v>
      </c>
      <c r="AD916" s="5" t="s">
        <v>221</v>
      </c>
      <c r="AE916" s="5" t="s">
        <v>221</v>
      </c>
      <c r="AF916" s="5" t="s">
        <v>221</v>
      </c>
      <c r="AG916" s="5" t="s">
        <v>221</v>
      </c>
      <c r="AH916" s="15" t="s">
        <v>5856</v>
      </c>
      <c r="AI916" s="15" t="s">
        <v>1666</v>
      </c>
      <c r="AJ916" s="15" t="s">
        <v>2760</v>
      </c>
      <c r="AK916" s="10">
        <v>8180212628</v>
      </c>
      <c r="AL916" s="16" t="s">
        <v>5857</v>
      </c>
      <c r="AM916" s="9" t="s">
        <v>226</v>
      </c>
      <c r="AO916" s="10">
        <v>8180212628</v>
      </c>
      <c r="AP916" s="17" t="s">
        <v>5858</v>
      </c>
      <c r="AQ916" s="12" t="s">
        <v>227</v>
      </c>
      <c r="AS916" t="s">
        <v>228</v>
      </c>
      <c r="AT916" s="3">
        <v>44227</v>
      </c>
      <c r="AU916" s="3">
        <v>44227</v>
      </c>
      <c r="AV916" s="13" t="s">
        <v>229</v>
      </c>
    </row>
    <row r="917" spans="1:48" x14ac:dyDescent="0.25">
      <c r="A917" s="2">
        <v>2021</v>
      </c>
      <c r="B917" s="3">
        <v>44197</v>
      </c>
      <c r="C917" s="3">
        <v>44227</v>
      </c>
      <c r="D917" t="s">
        <v>112</v>
      </c>
      <c r="E917" t="s">
        <v>213</v>
      </c>
      <c r="F917" t="s">
        <v>213</v>
      </c>
      <c r="G917" t="s">
        <v>213</v>
      </c>
      <c r="H917" t="s">
        <v>5859</v>
      </c>
      <c r="I917" t="s">
        <v>231</v>
      </c>
      <c r="J917" t="s">
        <v>113</v>
      </c>
      <c r="K917" t="s">
        <v>143</v>
      </c>
      <c r="L917" t="s">
        <v>213</v>
      </c>
      <c r="M917" t="s">
        <v>5860</v>
      </c>
      <c r="N917" t="s">
        <v>143</v>
      </c>
      <c r="O917" t="s">
        <v>148</v>
      </c>
      <c r="P917" t="s">
        <v>643</v>
      </c>
      <c r="Q917" t="s">
        <v>155</v>
      </c>
      <c r="R917" t="s">
        <v>1317</v>
      </c>
      <c r="S917">
        <v>334</v>
      </c>
      <c r="T917" t="s">
        <v>213</v>
      </c>
      <c r="U917" t="s">
        <v>180</v>
      </c>
      <c r="V917" t="s">
        <v>335</v>
      </c>
      <c r="W917" s="14">
        <v>39</v>
      </c>
      <c r="X917" s="14" t="s">
        <v>236</v>
      </c>
      <c r="Y917" s="14">
        <v>39</v>
      </c>
      <c r="Z917" s="14" t="s">
        <v>236</v>
      </c>
      <c r="AA917" s="14">
        <v>19</v>
      </c>
      <c r="AB917" t="s">
        <v>143</v>
      </c>
      <c r="AC917" s="14">
        <v>64000</v>
      </c>
      <c r="AD917" s="5" t="s">
        <v>221</v>
      </c>
      <c r="AE917" s="5" t="s">
        <v>221</v>
      </c>
      <c r="AF917" s="5" t="s">
        <v>221</v>
      </c>
      <c r="AG917" s="5" t="s">
        <v>221</v>
      </c>
      <c r="AH917" s="15" t="s">
        <v>5861</v>
      </c>
      <c r="AI917" s="15" t="s">
        <v>4038</v>
      </c>
      <c r="AJ917" s="15" t="s">
        <v>1188</v>
      </c>
      <c r="AK917" s="10">
        <v>8183386003</v>
      </c>
      <c r="AL917" s="16" t="s">
        <v>5862</v>
      </c>
      <c r="AM917" s="9" t="s">
        <v>226</v>
      </c>
      <c r="AO917" s="10">
        <v>83386022</v>
      </c>
      <c r="AP917" s="17" t="s">
        <v>5862</v>
      </c>
      <c r="AQ917" s="12" t="s">
        <v>227</v>
      </c>
      <c r="AS917" t="s">
        <v>228</v>
      </c>
      <c r="AT917" s="3">
        <v>44227</v>
      </c>
      <c r="AU917" s="3">
        <v>44227</v>
      </c>
      <c r="AV917" s="13" t="s">
        <v>229</v>
      </c>
    </row>
    <row r="918" spans="1:48" x14ac:dyDescent="0.25">
      <c r="A918" s="2">
        <v>2021</v>
      </c>
      <c r="B918" s="3">
        <v>44197</v>
      </c>
      <c r="C918" s="3">
        <v>44227</v>
      </c>
      <c r="D918" t="s">
        <v>111</v>
      </c>
      <c r="E918" t="s">
        <v>5863</v>
      </c>
      <c r="F918" t="s">
        <v>456</v>
      </c>
      <c r="G918" t="s">
        <v>1987</v>
      </c>
      <c r="H918" t="s">
        <v>213</v>
      </c>
      <c r="I918" t="s">
        <v>245</v>
      </c>
      <c r="J918" t="s">
        <v>113</v>
      </c>
      <c r="K918" t="s">
        <v>143</v>
      </c>
      <c r="L918" t="s">
        <v>213</v>
      </c>
      <c r="M918" t="s">
        <v>5864</v>
      </c>
      <c r="N918" t="s">
        <v>143</v>
      </c>
      <c r="O918" t="s">
        <v>148</v>
      </c>
      <c r="P918" t="s">
        <v>791</v>
      </c>
      <c r="Q918" t="s">
        <v>155</v>
      </c>
      <c r="R918" t="s">
        <v>5865</v>
      </c>
      <c r="S918">
        <v>3901</v>
      </c>
      <c r="T918" t="s">
        <v>213</v>
      </c>
      <c r="U918" t="s">
        <v>180</v>
      </c>
      <c r="V918" t="s">
        <v>555</v>
      </c>
      <c r="W918" s="14">
        <v>39</v>
      </c>
      <c r="X918" s="14" t="s">
        <v>236</v>
      </c>
      <c r="Y918" s="14">
        <v>39</v>
      </c>
      <c r="Z918" s="14" t="s">
        <v>236</v>
      </c>
      <c r="AA918" s="14">
        <v>19</v>
      </c>
      <c r="AB918" t="s">
        <v>143</v>
      </c>
      <c r="AC918" s="14">
        <v>64930</v>
      </c>
      <c r="AD918" s="5" t="s">
        <v>221</v>
      </c>
      <c r="AE918" s="5" t="s">
        <v>221</v>
      </c>
      <c r="AF918" s="5" t="s">
        <v>221</v>
      </c>
      <c r="AG918" s="5" t="s">
        <v>221</v>
      </c>
      <c r="AH918" s="15" t="s">
        <v>5863</v>
      </c>
      <c r="AI918" s="15" t="s">
        <v>456</v>
      </c>
      <c r="AJ918" s="15" t="s">
        <v>1987</v>
      </c>
      <c r="AK918" s="10">
        <v>8183653402</v>
      </c>
      <c r="AL918" s="16" t="s">
        <v>5866</v>
      </c>
      <c r="AM918" s="9" t="s">
        <v>226</v>
      </c>
      <c r="AO918" s="10">
        <v>8183498917</v>
      </c>
      <c r="AP918" s="17" t="s">
        <v>5866</v>
      </c>
      <c r="AQ918" s="12" t="s">
        <v>227</v>
      </c>
      <c r="AS918" t="s">
        <v>228</v>
      </c>
      <c r="AT918" s="3">
        <v>44227</v>
      </c>
      <c r="AU918" s="3">
        <v>44227</v>
      </c>
      <c r="AV918" s="18" t="s">
        <v>252</v>
      </c>
    </row>
    <row r="919" spans="1:48" x14ac:dyDescent="0.25">
      <c r="A919" s="2">
        <v>2021</v>
      </c>
      <c r="B919" s="3">
        <v>44197</v>
      </c>
      <c r="C919" s="3">
        <v>44227</v>
      </c>
      <c r="D919" t="s">
        <v>112</v>
      </c>
      <c r="E919" t="s">
        <v>213</v>
      </c>
      <c r="F919" t="s">
        <v>213</v>
      </c>
      <c r="G919" t="s">
        <v>213</v>
      </c>
      <c r="H919" t="s">
        <v>5867</v>
      </c>
      <c r="I919" t="s">
        <v>231</v>
      </c>
      <c r="J919" t="s">
        <v>113</v>
      </c>
      <c r="K919" t="s">
        <v>143</v>
      </c>
      <c r="L919" t="s">
        <v>213</v>
      </c>
      <c r="M919" t="s">
        <v>5868</v>
      </c>
      <c r="N919" t="s">
        <v>143</v>
      </c>
      <c r="O919" t="s">
        <v>148</v>
      </c>
      <c r="P919" t="s">
        <v>791</v>
      </c>
      <c r="Q919" t="s">
        <v>155</v>
      </c>
      <c r="R919" t="s">
        <v>5869</v>
      </c>
      <c r="S919">
        <v>316</v>
      </c>
      <c r="T919">
        <v>3</v>
      </c>
      <c r="U919" t="s">
        <v>180</v>
      </c>
      <c r="V919" t="s">
        <v>269</v>
      </c>
      <c r="W919" s="14">
        <v>19</v>
      </c>
      <c r="X919" s="14" t="s">
        <v>270</v>
      </c>
      <c r="Y919" s="14">
        <v>19</v>
      </c>
      <c r="Z919" s="14" t="s">
        <v>270</v>
      </c>
      <c r="AA919" s="14">
        <v>19</v>
      </c>
      <c r="AB919" t="s">
        <v>143</v>
      </c>
      <c r="AC919" s="14">
        <v>66220</v>
      </c>
      <c r="AD919" s="5" t="s">
        <v>221</v>
      </c>
      <c r="AE919" s="5" t="s">
        <v>221</v>
      </c>
      <c r="AF919" s="5" t="s">
        <v>221</v>
      </c>
      <c r="AG919" s="5" t="s">
        <v>221</v>
      </c>
      <c r="AH919" s="15" t="s">
        <v>5870</v>
      </c>
      <c r="AI919" s="15" t="s">
        <v>527</v>
      </c>
      <c r="AJ919" s="15" t="s">
        <v>5871</v>
      </c>
      <c r="AK919" s="10">
        <v>8112420844</v>
      </c>
      <c r="AL919" s="16" t="s">
        <v>5872</v>
      </c>
      <c r="AM919" s="9" t="s">
        <v>226</v>
      </c>
      <c r="AO919" s="10" t="s">
        <v>5873</v>
      </c>
      <c r="AP919" s="17" t="s">
        <v>5872</v>
      </c>
      <c r="AQ919" s="12" t="s">
        <v>227</v>
      </c>
      <c r="AS919" t="s">
        <v>228</v>
      </c>
      <c r="AT919" s="3">
        <v>44227</v>
      </c>
      <c r="AU919" s="3">
        <v>44227</v>
      </c>
      <c r="AV919" s="13" t="s">
        <v>229</v>
      </c>
    </row>
    <row r="920" spans="1:48" x14ac:dyDescent="0.25">
      <c r="A920" s="2">
        <v>2021</v>
      </c>
      <c r="B920" s="3">
        <v>44197</v>
      </c>
      <c r="C920" s="3">
        <v>44227</v>
      </c>
      <c r="D920" t="s">
        <v>111</v>
      </c>
      <c r="E920" t="s">
        <v>5874</v>
      </c>
      <c r="F920" t="s">
        <v>5875</v>
      </c>
      <c r="G920" t="s">
        <v>5876</v>
      </c>
      <c r="H920" t="s">
        <v>213</v>
      </c>
      <c r="I920" t="s">
        <v>245</v>
      </c>
      <c r="J920" t="s">
        <v>113</v>
      </c>
      <c r="K920" t="s">
        <v>143</v>
      </c>
      <c r="L920" t="s">
        <v>213</v>
      </c>
      <c r="M920" t="s">
        <v>5877</v>
      </c>
      <c r="N920" t="s">
        <v>143</v>
      </c>
      <c r="O920" t="s">
        <v>148</v>
      </c>
      <c r="P920" t="s">
        <v>1411</v>
      </c>
      <c r="Q920" t="s">
        <v>155</v>
      </c>
      <c r="R920" t="s">
        <v>5878</v>
      </c>
      <c r="S920">
        <v>900</v>
      </c>
      <c r="T920">
        <v>35</v>
      </c>
      <c r="U920" t="s">
        <v>180</v>
      </c>
      <c r="V920" t="s">
        <v>591</v>
      </c>
      <c r="W920" s="14">
        <v>39</v>
      </c>
      <c r="X920" s="14" t="s">
        <v>236</v>
      </c>
      <c r="Y920" s="14">
        <v>39</v>
      </c>
      <c r="Z920" s="14" t="s">
        <v>236</v>
      </c>
      <c r="AA920" s="14">
        <v>19</v>
      </c>
      <c r="AB920" t="s">
        <v>143</v>
      </c>
      <c r="AC920" s="14">
        <v>64060</v>
      </c>
      <c r="AD920" s="5" t="s">
        <v>221</v>
      </c>
      <c r="AE920" s="5" t="s">
        <v>221</v>
      </c>
      <c r="AF920" s="5" t="s">
        <v>221</v>
      </c>
      <c r="AG920" s="5" t="s">
        <v>221</v>
      </c>
      <c r="AH920" s="15" t="s">
        <v>5874</v>
      </c>
      <c r="AI920" s="15" t="s">
        <v>5876</v>
      </c>
      <c r="AJ920" s="15" t="s">
        <v>5875</v>
      </c>
      <c r="AK920" s="10">
        <v>83388948</v>
      </c>
      <c r="AL920" s="16" t="s">
        <v>5879</v>
      </c>
      <c r="AM920" s="9" t="s">
        <v>226</v>
      </c>
      <c r="AO920" s="10" t="s">
        <v>213</v>
      </c>
      <c r="AP920" s="17" t="s">
        <v>5880</v>
      </c>
      <c r="AQ920" s="12" t="s">
        <v>227</v>
      </c>
      <c r="AS920" t="s">
        <v>228</v>
      </c>
      <c r="AT920" s="3">
        <v>44227</v>
      </c>
      <c r="AU920" s="3">
        <v>44227</v>
      </c>
      <c r="AV920" s="18" t="s">
        <v>252</v>
      </c>
    </row>
    <row r="921" spans="1:48" x14ac:dyDescent="0.25">
      <c r="A921" s="2">
        <v>2021</v>
      </c>
      <c r="B921" s="3">
        <v>44197</v>
      </c>
      <c r="C921" s="3">
        <v>44227</v>
      </c>
      <c r="D921" t="s">
        <v>112</v>
      </c>
      <c r="E921" t="s">
        <v>213</v>
      </c>
      <c r="F921" t="s">
        <v>213</v>
      </c>
      <c r="G921" t="s">
        <v>213</v>
      </c>
      <c r="H921" t="s">
        <v>5881</v>
      </c>
      <c r="I921" t="s">
        <v>231</v>
      </c>
      <c r="J921" t="s">
        <v>113</v>
      </c>
      <c r="K921" t="s">
        <v>143</v>
      </c>
      <c r="L921" t="s">
        <v>213</v>
      </c>
      <c r="M921" t="s">
        <v>5882</v>
      </c>
      <c r="N921" t="s">
        <v>143</v>
      </c>
      <c r="O921" t="s">
        <v>148</v>
      </c>
      <c r="P921" t="s">
        <v>323</v>
      </c>
      <c r="Q921" t="s">
        <v>174</v>
      </c>
      <c r="R921" t="s">
        <v>5883</v>
      </c>
      <c r="S921">
        <v>501</v>
      </c>
      <c r="T921" t="s">
        <v>5884</v>
      </c>
      <c r="U921" t="s">
        <v>180</v>
      </c>
      <c r="V921" t="s">
        <v>5885</v>
      </c>
      <c r="W921" s="14">
        <v>39</v>
      </c>
      <c r="X921" s="14" t="s">
        <v>236</v>
      </c>
      <c r="Y921" s="14">
        <v>39</v>
      </c>
      <c r="Z921" s="14" t="s">
        <v>236</v>
      </c>
      <c r="AA921" s="14">
        <v>19</v>
      </c>
      <c r="AB921" t="s">
        <v>143</v>
      </c>
      <c r="AC921" s="14">
        <v>64010</v>
      </c>
      <c r="AD921" s="5" t="s">
        <v>221</v>
      </c>
      <c r="AE921" s="5" t="s">
        <v>221</v>
      </c>
      <c r="AF921" s="5" t="s">
        <v>221</v>
      </c>
      <c r="AG921" s="5" t="s">
        <v>221</v>
      </c>
      <c r="AH921" s="15" t="s">
        <v>3241</v>
      </c>
      <c r="AI921" s="15" t="s">
        <v>5886</v>
      </c>
      <c r="AJ921" s="15" t="s">
        <v>717</v>
      </c>
      <c r="AK921" s="10">
        <v>8110016932</v>
      </c>
      <c r="AL921" s="7" t="s">
        <v>213</v>
      </c>
      <c r="AM921" s="9" t="s">
        <v>226</v>
      </c>
      <c r="AO921" s="10" t="s">
        <v>213</v>
      </c>
      <c r="AP921" s="17" t="s">
        <v>5879</v>
      </c>
      <c r="AQ921" s="12" t="s">
        <v>227</v>
      </c>
      <c r="AS921" t="s">
        <v>228</v>
      </c>
      <c r="AT921" s="3">
        <v>44227</v>
      </c>
      <c r="AU921" s="3">
        <v>44227</v>
      </c>
      <c r="AV921" s="13" t="s">
        <v>229</v>
      </c>
    </row>
    <row r="922" spans="1:48" x14ac:dyDescent="0.25">
      <c r="A922" s="2">
        <v>2021</v>
      </c>
      <c r="B922" s="3">
        <v>44197</v>
      </c>
      <c r="C922" s="3">
        <v>44227</v>
      </c>
      <c r="D922" t="s">
        <v>112</v>
      </c>
      <c r="E922" t="s">
        <v>213</v>
      </c>
      <c r="F922" t="s">
        <v>213</v>
      </c>
      <c r="G922" t="s">
        <v>213</v>
      </c>
      <c r="H922" t="s">
        <v>5887</v>
      </c>
      <c r="I922" t="s">
        <v>231</v>
      </c>
      <c r="J922" t="s">
        <v>113</v>
      </c>
      <c r="K922" t="s">
        <v>143</v>
      </c>
      <c r="L922" t="s">
        <v>213</v>
      </c>
      <c r="M922" t="s">
        <v>5888</v>
      </c>
      <c r="N922" t="s">
        <v>143</v>
      </c>
      <c r="O922" t="s">
        <v>148</v>
      </c>
      <c r="P922" t="s">
        <v>389</v>
      </c>
      <c r="Q922" t="s">
        <v>155</v>
      </c>
      <c r="R922" t="s">
        <v>5889</v>
      </c>
      <c r="S922">
        <v>458</v>
      </c>
      <c r="T922" t="s">
        <v>556</v>
      </c>
      <c r="U922" t="s">
        <v>180</v>
      </c>
      <c r="V922" t="s">
        <v>344</v>
      </c>
      <c r="W922" s="23">
        <v>39</v>
      </c>
      <c r="X922" s="23" t="s">
        <v>236</v>
      </c>
      <c r="Y922" s="23">
        <v>39</v>
      </c>
      <c r="Z922" s="23" t="s">
        <v>236</v>
      </c>
      <c r="AA922" s="23">
        <v>19</v>
      </c>
      <c r="AB922" t="s">
        <v>143</v>
      </c>
      <c r="AC922" s="23">
        <v>64040</v>
      </c>
      <c r="AD922" s="5" t="s">
        <v>221</v>
      </c>
      <c r="AE922" s="5" t="s">
        <v>221</v>
      </c>
      <c r="AF922" s="5" t="s">
        <v>221</v>
      </c>
      <c r="AG922" s="5" t="s">
        <v>221</v>
      </c>
      <c r="AH922" s="24" t="s">
        <v>5890</v>
      </c>
      <c r="AI922" s="24" t="s">
        <v>5891</v>
      </c>
      <c r="AJ922" s="24" t="s">
        <v>1574</v>
      </c>
      <c r="AK922" s="25">
        <v>8183450808</v>
      </c>
      <c r="AL922" s="26" t="s">
        <v>5892</v>
      </c>
      <c r="AM922" s="9" t="s">
        <v>226</v>
      </c>
      <c r="AO922" s="27">
        <v>8183450805</v>
      </c>
      <c r="AP922" s="28" t="s">
        <v>5892</v>
      </c>
      <c r="AQ922" s="12" t="s">
        <v>227</v>
      </c>
      <c r="AS922" t="s">
        <v>228</v>
      </c>
      <c r="AT922" s="3">
        <v>44227</v>
      </c>
      <c r="AU922" s="3">
        <v>44227</v>
      </c>
      <c r="AV922" s="13" t="s">
        <v>229</v>
      </c>
    </row>
    <row r="923" spans="1:48" x14ac:dyDescent="0.25">
      <c r="A923" s="2">
        <v>2021</v>
      </c>
      <c r="B923" s="3">
        <v>44197</v>
      </c>
      <c r="C923" s="3">
        <v>44227</v>
      </c>
      <c r="D923" t="s">
        <v>112</v>
      </c>
      <c r="E923" t="s">
        <v>1536</v>
      </c>
      <c r="F923" t="s">
        <v>243</v>
      </c>
      <c r="G923" t="s">
        <v>1666</v>
      </c>
      <c r="H923" t="s">
        <v>213</v>
      </c>
      <c r="I923" t="s">
        <v>245</v>
      </c>
      <c r="J923" t="s">
        <v>113</v>
      </c>
      <c r="K923" t="s">
        <v>143</v>
      </c>
      <c r="L923" t="s">
        <v>213</v>
      </c>
      <c r="M923" t="s">
        <v>5893</v>
      </c>
      <c r="N923" t="s">
        <v>143</v>
      </c>
      <c r="O923" t="s">
        <v>148</v>
      </c>
      <c r="P923" t="s">
        <v>380</v>
      </c>
      <c r="Q923" t="s">
        <v>155</v>
      </c>
      <c r="R923" t="s">
        <v>5894</v>
      </c>
      <c r="S923">
        <v>134</v>
      </c>
      <c r="T923" t="s">
        <v>213</v>
      </c>
      <c r="U923" t="s">
        <v>180</v>
      </c>
      <c r="V923" t="s">
        <v>5895</v>
      </c>
      <c r="W923" s="14">
        <v>26</v>
      </c>
      <c r="X923" s="14" t="s">
        <v>220</v>
      </c>
      <c r="Y923" s="14">
        <v>26</v>
      </c>
      <c r="Z923" s="14" t="s">
        <v>220</v>
      </c>
      <c r="AA923" s="14">
        <v>19</v>
      </c>
      <c r="AB923" t="s">
        <v>143</v>
      </c>
      <c r="AC923" s="14">
        <v>67110</v>
      </c>
      <c r="AD923" s="5" t="s">
        <v>221</v>
      </c>
      <c r="AE923" s="5" t="s">
        <v>221</v>
      </c>
      <c r="AF923" s="5" t="s">
        <v>221</v>
      </c>
      <c r="AG923" s="5" t="s">
        <v>221</v>
      </c>
      <c r="AH923" s="15" t="s">
        <v>2177</v>
      </c>
      <c r="AI923" s="15" t="s">
        <v>1277</v>
      </c>
      <c r="AJ923" s="15" t="s">
        <v>1666</v>
      </c>
      <c r="AK923" s="7" t="s">
        <v>213</v>
      </c>
      <c r="AL923" s="19" t="s">
        <v>213</v>
      </c>
      <c r="AM923" s="9" t="s">
        <v>226</v>
      </c>
      <c r="AO923" s="10" t="s">
        <v>5896</v>
      </c>
      <c r="AP923" s="17" t="s">
        <v>5897</v>
      </c>
      <c r="AQ923" s="12" t="s">
        <v>227</v>
      </c>
      <c r="AS923" t="s">
        <v>228</v>
      </c>
      <c r="AT923" s="3">
        <v>44227</v>
      </c>
      <c r="AU923" s="3">
        <v>44227</v>
      </c>
      <c r="AV923" s="13" t="s">
        <v>229</v>
      </c>
    </row>
    <row r="924" spans="1:48" x14ac:dyDescent="0.25">
      <c r="A924" s="2">
        <v>2021</v>
      </c>
      <c r="B924" s="3">
        <v>44197</v>
      </c>
      <c r="C924" s="3">
        <v>44227</v>
      </c>
      <c r="D924" t="s">
        <v>112</v>
      </c>
      <c r="E924" t="s">
        <v>213</v>
      </c>
      <c r="F924" t="s">
        <v>213</v>
      </c>
      <c r="G924" t="s">
        <v>213</v>
      </c>
      <c r="H924" t="s">
        <v>5898</v>
      </c>
      <c r="I924" t="s">
        <v>231</v>
      </c>
      <c r="J924" t="s">
        <v>113</v>
      </c>
      <c r="K924" t="s">
        <v>143</v>
      </c>
      <c r="L924" t="s">
        <v>213</v>
      </c>
      <c r="M924" t="s">
        <v>5899</v>
      </c>
      <c r="N924" t="s">
        <v>143</v>
      </c>
      <c r="O924" t="s">
        <v>148</v>
      </c>
      <c r="P924" t="s">
        <v>1055</v>
      </c>
      <c r="Q924" t="s">
        <v>155</v>
      </c>
      <c r="R924" t="s">
        <v>5388</v>
      </c>
      <c r="S924">
        <v>701</v>
      </c>
      <c r="T924" t="s">
        <v>213</v>
      </c>
      <c r="U924" t="s">
        <v>180</v>
      </c>
      <c r="V924" t="s">
        <v>5900</v>
      </c>
      <c r="W924" s="14">
        <v>26</v>
      </c>
      <c r="X924" s="14" t="s">
        <v>288</v>
      </c>
      <c r="Y924" s="14">
        <v>26</v>
      </c>
      <c r="Z924" s="14" t="s">
        <v>288</v>
      </c>
      <c r="AA924" s="14">
        <v>19</v>
      </c>
      <c r="AB924" t="s">
        <v>143</v>
      </c>
      <c r="AC924" s="14">
        <v>66612</v>
      </c>
      <c r="AD924" s="5" t="s">
        <v>221</v>
      </c>
      <c r="AE924" s="5" t="s">
        <v>221</v>
      </c>
      <c r="AF924" s="5" t="s">
        <v>221</v>
      </c>
      <c r="AG924" s="5" t="s">
        <v>221</v>
      </c>
      <c r="AH924" s="15" t="s">
        <v>5901</v>
      </c>
      <c r="AI924" s="15" t="s">
        <v>273</v>
      </c>
      <c r="AJ924" s="15" t="s">
        <v>1459</v>
      </c>
      <c r="AK924" s="42">
        <v>8122614105</v>
      </c>
      <c r="AL924" s="16" t="s">
        <v>5902</v>
      </c>
      <c r="AM924" s="9" t="s">
        <v>226</v>
      </c>
      <c r="AO924" s="10" t="s">
        <v>213</v>
      </c>
      <c r="AP924" s="15" t="s">
        <v>213</v>
      </c>
      <c r="AQ924" s="12" t="s">
        <v>227</v>
      </c>
      <c r="AS924" t="s">
        <v>228</v>
      </c>
      <c r="AT924" s="3">
        <v>44227</v>
      </c>
      <c r="AU924" s="3">
        <v>44227</v>
      </c>
      <c r="AV924" s="13" t="s">
        <v>229</v>
      </c>
    </row>
    <row r="925" spans="1:48" x14ac:dyDescent="0.25">
      <c r="A925" s="2">
        <v>2021</v>
      </c>
      <c r="B925" s="3">
        <v>44197</v>
      </c>
      <c r="C925" s="3">
        <v>44227</v>
      </c>
      <c r="D925" t="s">
        <v>112</v>
      </c>
      <c r="E925" t="s">
        <v>213</v>
      </c>
      <c r="F925" t="s">
        <v>213</v>
      </c>
      <c r="G925" t="s">
        <v>213</v>
      </c>
      <c r="H925" t="s">
        <v>5903</v>
      </c>
      <c r="I925" t="s">
        <v>231</v>
      </c>
      <c r="J925" t="s">
        <v>113</v>
      </c>
      <c r="K925" t="s">
        <v>134</v>
      </c>
      <c r="L925" t="s">
        <v>213</v>
      </c>
      <c r="M925" t="s">
        <v>5904</v>
      </c>
      <c r="N925" t="s">
        <v>134</v>
      </c>
      <c r="O925" t="s">
        <v>148</v>
      </c>
      <c r="P925" t="s">
        <v>785</v>
      </c>
      <c r="Q925" t="s">
        <v>155</v>
      </c>
      <c r="R925" t="s">
        <v>5905</v>
      </c>
      <c r="S925">
        <v>1260</v>
      </c>
      <c r="T925" t="s">
        <v>213</v>
      </c>
      <c r="U925" t="s">
        <v>180</v>
      </c>
      <c r="V925" t="s">
        <v>5906</v>
      </c>
      <c r="W925" s="14">
        <v>39</v>
      </c>
      <c r="X925" s="14" t="s">
        <v>5907</v>
      </c>
      <c r="Y925" s="14">
        <v>39</v>
      </c>
      <c r="Z925" s="14" t="s">
        <v>5907</v>
      </c>
      <c r="AA925" s="14">
        <v>14</v>
      </c>
      <c r="AB925" t="s">
        <v>134</v>
      </c>
      <c r="AC925" s="14">
        <v>44648</v>
      </c>
      <c r="AD925" s="5" t="s">
        <v>221</v>
      </c>
      <c r="AE925" s="5" t="s">
        <v>221</v>
      </c>
      <c r="AF925" s="5" t="s">
        <v>221</v>
      </c>
      <c r="AG925" s="5" t="s">
        <v>221</v>
      </c>
      <c r="AH925" s="15" t="s">
        <v>5908</v>
      </c>
      <c r="AI925" s="15" t="s">
        <v>1857</v>
      </c>
      <c r="AJ925" s="15" t="s">
        <v>4056</v>
      </c>
      <c r="AK925" s="10">
        <v>5522696973</v>
      </c>
      <c r="AL925" s="16" t="s">
        <v>5909</v>
      </c>
      <c r="AM925" s="9" t="s">
        <v>226</v>
      </c>
      <c r="AO925" s="10">
        <v>4422198371</v>
      </c>
      <c r="AP925" s="17" t="s">
        <v>5910</v>
      </c>
      <c r="AQ925" s="12" t="s">
        <v>227</v>
      </c>
      <c r="AS925" t="s">
        <v>228</v>
      </c>
      <c r="AT925" s="3">
        <v>44227</v>
      </c>
      <c r="AU925" s="3">
        <v>44227</v>
      </c>
      <c r="AV925" s="13" t="s">
        <v>229</v>
      </c>
    </row>
    <row r="926" spans="1:48" x14ac:dyDescent="0.25">
      <c r="A926" s="2">
        <v>2021</v>
      </c>
      <c r="B926" s="3">
        <v>44197</v>
      </c>
      <c r="C926" s="3">
        <v>44227</v>
      </c>
      <c r="D926" t="s">
        <v>112</v>
      </c>
      <c r="E926" t="s">
        <v>213</v>
      </c>
      <c r="F926" t="s">
        <v>213</v>
      </c>
      <c r="G926" t="s">
        <v>213</v>
      </c>
      <c r="H926" t="s">
        <v>5911</v>
      </c>
      <c r="I926" t="s">
        <v>231</v>
      </c>
      <c r="J926" t="s">
        <v>113</v>
      </c>
      <c r="K926" t="s">
        <v>145</v>
      </c>
      <c r="L926" t="s">
        <v>213</v>
      </c>
      <c r="M926" t="s">
        <v>5912</v>
      </c>
      <c r="N926" t="s">
        <v>145</v>
      </c>
      <c r="O926" t="s">
        <v>148</v>
      </c>
      <c r="P926" t="s">
        <v>247</v>
      </c>
      <c r="Q926" t="s">
        <v>155</v>
      </c>
      <c r="R926" t="s">
        <v>5913</v>
      </c>
      <c r="S926">
        <v>1209</v>
      </c>
      <c r="T926" t="s">
        <v>213</v>
      </c>
      <c r="U926" t="s">
        <v>180</v>
      </c>
      <c r="V926" t="s">
        <v>5914</v>
      </c>
      <c r="W926" s="14">
        <v>10</v>
      </c>
      <c r="X926" s="14" t="s">
        <v>1002</v>
      </c>
      <c r="Y926" s="14">
        <v>10</v>
      </c>
      <c r="Z926" s="14" t="s">
        <v>1002</v>
      </c>
      <c r="AA926" s="14">
        <v>9</v>
      </c>
      <c r="AB926" t="s">
        <v>145</v>
      </c>
      <c r="AC926" s="14">
        <v>1010</v>
      </c>
      <c r="AD926" s="5" t="s">
        <v>221</v>
      </c>
      <c r="AE926" s="5" t="s">
        <v>221</v>
      </c>
      <c r="AF926" s="5" t="s">
        <v>221</v>
      </c>
      <c r="AG926" s="5" t="s">
        <v>221</v>
      </c>
      <c r="AH926" s="15" t="s">
        <v>4518</v>
      </c>
      <c r="AI926" s="15" t="s">
        <v>1521</v>
      </c>
      <c r="AJ926" s="15" t="s">
        <v>479</v>
      </c>
      <c r="AK926" s="10">
        <v>8183330033</v>
      </c>
      <c r="AL926" s="16" t="s">
        <v>5915</v>
      </c>
      <c r="AM926" s="9" t="s">
        <v>226</v>
      </c>
      <c r="AO926" s="10">
        <v>8183462615</v>
      </c>
      <c r="AP926" s="17" t="s">
        <v>5916</v>
      </c>
      <c r="AQ926" s="12" t="s">
        <v>227</v>
      </c>
      <c r="AS926" t="s">
        <v>228</v>
      </c>
      <c r="AT926" s="3">
        <v>44227</v>
      </c>
      <c r="AU926" s="3">
        <v>44227</v>
      </c>
      <c r="AV926" s="13" t="s">
        <v>229</v>
      </c>
    </row>
    <row r="927" spans="1:48" x14ac:dyDescent="0.25">
      <c r="A927" s="2">
        <v>2021</v>
      </c>
      <c r="B927" s="3">
        <v>44197</v>
      </c>
      <c r="C927" s="3">
        <v>44227</v>
      </c>
      <c r="D927" t="s">
        <v>112</v>
      </c>
      <c r="E927" t="s">
        <v>213</v>
      </c>
      <c r="F927" t="s">
        <v>213</v>
      </c>
      <c r="G927" t="s">
        <v>213</v>
      </c>
      <c r="H927" t="s">
        <v>5917</v>
      </c>
      <c r="I927" t="s">
        <v>231</v>
      </c>
      <c r="J927" t="s">
        <v>113</v>
      </c>
      <c r="K927" t="s">
        <v>143</v>
      </c>
      <c r="L927" t="s">
        <v>213</v>
      </c>
      <c r="M927" t="s">
        <v>5918</v>
      </c>
      <c r="N927" t="s">
        <v>143</v>
      </c>
      <c r="O927" t="s">
        <v>148</v>
      </c>
      <c r="P927" t="s">
        <v>1411</v>
      </c>
      <c r="Q927" t="s">
        <v>155</v>
      </c>
      <c r="R927" t="s">
        <v>5919</v>
      </c>
      <c r="S927">
        <v>750</v>
      </c>
      <c r="T927" t="s">
        <v>213</v>
      </c>
      <c r="U927" t="s">
        <v>180</v>
      </c>
      <c r="V927" t="s">
        <v>591</v>
      </c>
      <c r="W927" s="14">
        <v>39</v>
      </c>
      <c r="X927" s="14" t="s">
        <v>236</v>
      </c>
      <c r="Y927" s="14">
        <v>39</v>
      </c>
      <c r="Z927" s="14" t="s">
        <v>236</v>
      </c>
      <c r="AA927" s="14">
        <v>19</v>
      </c>
      <c r="AB927" t="s">
        <v>143</v>
      </c>
      <c r="AC927" s="14">
        <v>64060</v>
      </c>
      <c r="AD927" s="5" t="s">
        <v>221</v>
      </c>
      <c r="AE927" s="5" t="s">
        <v>221</v>
      </c>
      <c r="AF927" s="5" t="s">
        <v>221</v>
      </c>
      <c r="AG927" s="5" t="s">
        <v>221</v>
      </c>
      <c r="AH927" s="15" t="s">
        <v>5920</v>
      </c>
      <c r="AI927" s="15" t="s">
        <v>290</v>
      </c>
      <c r="AJ927" s="15" t="s">
        <v>1585</v>
      </c>
      <c r="AK927" s="10">
        <v>83477664</v>
      </c>
      <c r="AL927" s="16" t="s">
        <v>5921</v>
      </c>
      <c r="AM927" s="9" t="s">
        <v>226</v>
      </c>
      <c r="AO927" s="10" t="s">
        <v>213</v>
      </c>
      <c r="AP927" s="17" t="s">
        <v>5922</v>
      </c>
      <c r="AQ927" s="12" t="s">
        <v>227</v>
      </c>
      <c r="AS927" t="s">
        <v>228</v>
      </c>
      <c r="AT927" s="3">
        <v>44227</v>
      </c>
      <c r="AU927" s="3">
        <v>44227</v>
      </c>
      <c r="AV927" s="13" t="s">
        <v>229</v>
      </c>
    </row>
    <row r="928" spans="1:48" x14ac:dyDescent="0.25">
      <c r="A928" s="2">
        <v>2021</v>
      </c>
      <c r="B928" s="3">
        <v>44197</v>
      </c>
      <c r="C928" s="3">
        <v>44227</v>
      </c>
      <c r="D928" t="s">
        <v>112</v>
      </c>
      <c r="E928" t="s">
        <v>213</v>
      </c>
      <c r="F928" t="s">
        <v>213</v>
      </c>
      <c r="G928" t="s">
        <v>213</v>
      </c>
      <c r="H928" t="s">
        <v>5923</v>
      </c>
      <c r="I928" t="s">
        <v>231</v>
      </c>
      <c r="J928" t="s">
        <v>113</v>
      </c>
      <c r="K928" t="s">
        <v>145</v>
      </c>
      <c r="L928" t="s">
        <v>213</v>
      </c>
      <c r="M928" t="s">
        <v>5924</v>
      </c>
      <c r="N928" t="s">
        <v>145</v>
      </c>
      <c r="O928" t="s">
        <v>148</v>
      </c>
      <c r="P928" t="s">
        <v>389</v>
      </c>
      <c r="Q928" t="s">
        <v>174</v>
      </c>
      <c r="R928" t="s">
        <v>258</v>
      </c>
      <c r="S928">
        <v>1133</v>
      </c>
      <c r="T928" t="s">
        <v>213</v>
      </c>
      <c r="U928" t="s">
        <v>180</v>
      </c>
      <c r="V928" t="s">
        <v>269</v>
      </c>
      <c r="W928" s="14">
        <v>14</v>
      </c>
      <c r="X928" s="14" t="s">
        <v>1231</v>
      </c>
      <c r="Y928" s="14">
        <v>14</v>
      </c>
      <c r="Z928" s="14" t="s">
        <v>1231</v>
      </c>
      <c r="AA928" s="14">
        <v>9</v>
      </c>
      <c r="AB928" t="s">
        <v>145</v>
      </c>
      <c r="AC928" s="14">
        <v>3100</v>
      </c>
      <c r="AD928" s="5" t="s">
        <v>221</v>
      </c>
      <c r="AE928" s="5" t="s">
        <v>221</v>
      </c>
      <c r="AF928" s="5" t="s">
        <v>221</v>
      </c>
      <c r="AG928" s="5" t="s">
        <v>221</v>
      </c>
      <c r="AH928" s="15" t="s">
        <v>5925</v>
      </c>
      <c r="AI928" s="15" t="s">
        <v>224</v>
      </c>
      <c r="AJ928" s="15" t="s">
        <v>5926</v>
      </c>
      <c r="AK928" s="10">
        <v>54887882</v>
      </c>
      <c r="AL928" s="16" t="s">
        <v>5927</v>
      </c>
      <c r="AM928" s="9" t="s">
        <v>226</v>
      </c>
      <c r="AO928" s="10">
        <v>54887882</v>
      </c>
      <c r="AP928" s="17" t="s">
        <v>5927</v>
      </c>
      <c r="AQ928" s="12" t="s">
        <v>227</v>
      </c>
      <c r="AS928" t="s">
        <v>228</v>
      </c>
      <c r="AT928" s="3">
        <v>44227</v>
      </c>
      <c r="AU928" s="3">
        <v>44227</v>
      </c>
      <c r="AV928" s="13" t="s">
        <v>229</v>
      </c>
    </row>
    <row r="929" spans="1:48" x14ac:dyDescent="0.25">
      <c r="A929" s="2">
        <v>2021</v>
      </c>
      <c r="B929" s="3">
        <v>44197</v>
      </c>
      <c r="C929" s="3">
        <v>44227</v>
      </c>
      <c r="D929" t="s">
        <v>112</v>
      </c>
      <c r="E929" t="s">
        <v>213</v>
      </c>
      <c r="F929" t="s">
        <v>213</v>
      </c>
      <c r="G929" t="s">
        <v>213</v>
      </c>
      <c r="H929" t="s">
        <v>5928</v>
      </c>
      <c r="I929" t="s">
        <v>231</v>
      </c>
      <c r="J929" t="s">
        <v>113</v>
      </c>
      <c r="K929" t="s">
        <v>145</v>
      </c>
      <c r="L929" t="s">
        <v>213</v>
      </c>
      <c r="M929" t="s">
        <v>5929</v>
      </c>
      <c r="N929" t="s">
        <v>145</v>
      </c>
      <c r="O929" t="s">
        <v>148</v>
      </c>
      <c r="P929" t="s">
        <v>323</v>
      </c>
      <c r="Q929" t="s">
        <v>174</v>
      </c>
      <c r="R929" t="s">
        <v>5930</v>
      </c>
      <c r="S929">
        <v>540</v>
      </c>
      <c r="T929" t="s">
        <v>5931</v>
      </c>
      <c r="U929" t="s">
        <v>180</v>
      </c>
      <c r="V929" t="s">
        <v>5932</v>
      </c>
      <c r="W929" s="14">
        <v>10</v>
      </c>
      <c r="X929" s="14" t="s">
        <v>1002</v>
      </c>
      <c r="Y929" s="14">
        <v>10</v>
      </c>
      <c r="Z929" s="14" t="s">
        <v>1002</v>
      </c>
      <c r="AA929" s="14">
        <v>9</v>
      </c>
      <c r="AB929" t="s">
        <v>145</v>
      </c>
      <c r="AC929" s="14">
        <v>1219</v>
      </c>
      <c r="AD929" s="5" t="s">
        <v>221</v>
      </c>
      <c r="AE929" s="5" t="s">
        <v>221</v>
      </c>
      <c r="AF929" s="5" t="s">
        <v>221</v>
      </c>
      <c r="AG929" s="5" t="s">
        <v>221</v>
      </c>
      <c r="AH929" s="15" t="s">
        <v>5933</v>
      </c>
      <c r="AI929" s="15" t="s">
        <v>5934</v>
      </c>
      <c r="AJ929" s="6" t="s">
        <v>213</v>
      </c>
      <c r="AK929" s="10">
        <v>8140003113</v>
      </c>
      <c r="AL929" s="16" t="s">
        <v>5921</v>
      </c>
      <c r="AM929" s="9" t="s">
        <v>226</v>
      </c>
      <c r="AO929" s="10">
        <v>8140003113</v>
      </c>
      <c r="AP929" s="17" t="s">
        <v>5921</v>
      </c>
      <c r="AQ929" s="12" t="s">
        <v>227</v>
      </c>
      <c r="AS929" t="s">
        <v>228</v>
      </c>
      <c r="AT929" s="3">
        <v>44227</v>
      </c>
      <c r="AU929" s="3">
        <v>44227</v>
      </c>
      <c r="AV929" s="13" t="s">
        <v>229</v>
      </c>
    </row>
    <row r="930" spans="1:48" x14ac:dyDescent="0.25">
      <c r="A930" s="2">
        <v>2021</v>
      </c>
      <c r="B930" s="3">
        <v>44197</v>
      </c>
      <c r="C930" s="3">
        <v>44227</v>
      </c>
      <c r="D930" t="s">
        <v>112</v>
      </c>
      <c r="E930" t="s">
        <v>213</v>
      </c>
      <c r="F930" t="s">
        <v>213</v>
      </c>
      <c r="G930" t="s">
        <v>213</v>
      </c>
      <c r="H930" t="s">
        <v>5935</v>
      </c>
      <c r="I930" t="s">
        <v>245</v>
      </c>
      <c r="J930" t="s">
        <v>113</v>
      </c>
      <c r="K930" t="s">
        <v>143</v>
      </c>
      <c r="L930" t="s">
        <v>213</v>
      </c>
      <c r="M930" t="s">
        <v>5936</v>
      </c>
      <c r="N930" t="s">
        <v>143</v>
      </c>
      <c r="O930" t="s">
        <v>148</v>
      </c>
      <c r="P930" t="s">
        <v>1055</v>
      </c>
      <c r="Q930" t="s">
        <v>155</v>
      </c>
      <c r="R930" t="s">
        <v>1455</v>
      </c>
      <c r="S930">
        <v>1715</v>
      </c>
      <c r="T930" t="s">
        <v>213</v>
      </c>
      <c r="U930" t="s">
        <v>180</v>
      </c>
      <c r="V930" t="s">
        <v>1456</v>
      </c>
      <c r="W930" s="14">
        <v>39</v>
      </c>
      <c r="X930" s="14" t="s">
        <v>236</v>
      </c>
      <c r="Y930" s="14">
        <v>39</v>
      </c>
      <c r="Z930" s="14" t="s">
        <v>236</v>
      </c>
      <c r="AA930" s="14">
        <v>19</v>
      </c>
      <c r="AB930" t="s">
        <v>143</v>
      </c>
      <c r="AC930" s="14">
        <v>64180</v>
      </c>
      <c r="AD930" s="5" t="s">
        <v>221</v>
      </c>
      <c r="AE930" s="5" t="s">
        <v>221</v>
      </c>
      <c r="AF930" s="5" t="s">
        <v>221</v>
      </c>
      <c r="AG930" s="5" t="s">
        <v>221</v>
      </c>
      <c r="AH930" s="15" t="s">
        <v>823</v>
      </c>
      <c r="AI930" s="15" t="s">
        <v>5937</v>
      </c>
      <c r="AJ930" s="15" t="s">
        <v>460</v>
      </c>
      <c r="AK930" s="10">
        <v>8186851430</v>
      </c>
      <c r="AL930" s="16" t="s">
        <v>5938</v>
      </c>
      <c r="AM930" s="9" t="s">
        <v>226</v>
      </c>
      <c r="AO930" s="10">
        <v>8186851430</v>
      </c>
      <c r="AP930" s="17" t="s">
        <v>5938</v>
      </c>
      <c r="AQ930" s="12" t="s">
        <v>227</v>
      </c>
      <c r="AS930" t="s">
        <v>228</v>
      </c>
      <c r="AT930" s="3">
        <v>44227</v>
      </c>
      <c r="AU930" s="3">
        <v>44227</v>
      </c>
      <c r="AV930" s="13" t="s">
        <v>229</v>
      </c>
    </row>
    <row r="931" spans="1:48" x14ac:dyDescent="0.25">
      <c r="A931" s="2">
        <v>2021</v>
      </c>
      <c r="B931" s="3">
        <v>44197</v>
      </c>
      <c r="C931" s="3">
        <v>44227</v>
      </c>
      <c r="D931" t="s">
        <v>111</v>
      </c>
      <c r="E931" t="s">
        <v>5939</v>
      </c>
      <c r="F931" t="s">
        <v>5940</v>
      </c>
      <c r="G931" t="s">
        <v>733</v>
      </c>
      <c r="H931" t="s">
        <v>213</v>
      </c>
      <c r="I931" t="s">
        <v>245</v>
      </c>
      <c r="J931" t="s">
        <v>113</v>
      </c>
      <c r="K931" t="s">
        <v>143</v>
      </c>
      <c r="L931" t="s">
        <v>213</v>
      </c>
      <c r="M931" t="s">
        <v>5941</v>
      </c>
      <c r="N931" t="s">
        <v>143</v>
      </c>
      <c r="O931" t="s">
        <v>148</v>
      </c>
      <c r="P931" t="s">
        <v>510</v>
      </c>
      <c r="Q931" t="s">
        <v>155</v>
      </c>
      <c r="R931" t="s">
        <v>5942</v>
      </c>
      <c r="S931">
        <v>201</v>
      </c>
      <c r="T931" t="s">
        <v>213</v>
      </c>
      <c r="U931" t="s">
        <v>180</v>
      </c>
      <c r="V931" t="s">
        <v>5943</v>
      </c>
      <c r="W931" s="14">
        <v>48</v>
      </c>
      <c r="X931" s="14" t="s">
        <v>5944</v>
      </c>
      <c r="Y931" s="14">
        <v>48</v>
      </c>
      <c r="Z931" s="14" t="s">
        <v>311</v>
      </c>
      <c r="AA931" s="14">
        <v>19</v>
      </c>
      <c r="AB931" t="s">
        <v>143</v>
      </c>
      <c r="AC931" s="14">
        <v>66369</v>
      </c>
      <c r="AD931" s="5" t="s">
        <v>221</v>
      </c>
      <c r="AE931" s="5" t="s">
        <v>221</v>
      </c>
      <c r="AF931" s="5" t="s">
        <v>221</v>
      </c>
      <c r="AG931" s="5" t="s">
        <v>221</v>
      </c>
      <c r="AH931" s="15" t="s">
        <v>5945</v>
      </c>
      <c r="AI931" s="15" t="s">
        <v>5940</v>
      </c>
      <c r="AJ931" s="15" t="s">
        <v>3351</v>
      </c>
      <c r="AK931" s="10">
        <v>8115944547</v>
      </c>
      <c r="AL931" s="16" t="s">
        <v>5946</v>
      </c>
      <c r="AM931" s="9" t="s">
        <v>226</v>
      </c>
      <c r="AO931" s="10">
        <v>8115944547</v>
      </c>
      <c r="AP931" s="17" t="s">
        <v>5946</v>
      </c>
      <c r="AQ931" s="12" t="s">
        <v>227</v>
      </c>
      <c r="AS931" t="s">
        <v>228</v>
      </c>
      <c r="AT931" s="3">
        <v>44227</v>
      </c>
      <c r="AU931" s="3">
        <v>44227</v>
      </c>
      <c r="AV931" s="18" t="s">
        <v>252</v>
      </c>
    </row>
    <row r="932" spans="1:48" x14ac:dyDescent="0.25">
      <c r="A932" s="2">
        <v>2021</v>
      </c>
      <c r="B932" s="3">
        <v>44197</v>
      </c>
      <c r="C932" s="3">
        <v>44227</v>
      </c>
      <c r="D932" t="s">
        <v>112</v>
      </c>
      <c r="E932" t="s">
        <v>213</v>
      </c>
      <c r="F932" t="s">
        <v>213</v>
      </c>
      <c r="G932" t="s">
        <v>213</v>
      </c>
      <c r="H932" t="s">
        <v>5947</v>
      </c>
      <c r="I932" t="s">
        <v>231</v>
      </c>
      <c r="J932" t="s">
        <v>113</v>
      </c>
      <c r="K932" t="s">
        <v>143</v>
      </c>
      <c r="L932" t="s">
        <v>213</v>
      </c>
      <c r="M932" t="s">
        <v>5948</v>
      </c>
      <c r="N932" t="s">
        <v>143</v>
      </c>
      <c r="O932" t="s">
        <v>148</v>
      </c>
      <c r="P932" t="s">
        <v>389</v>
      </c>
      <c r="Q932" t="s">
        <v>174</v>
      </c>
      <c r="R932" t="s">
        <v>5949</v>
      </c>
      <c r="S932">
        <v>550</v>
      </c>
      <c r="T932" t="s">
        <v>213</v>
      </c>
      <c r="U932" t="s">
        <v>180</v>
      </c>
      <c r="V932" t="s">
        <v>335</v>
      </c>
      <c r="W932" s="14">
        <v>39</v>
      </c>
      <c r="X932" s="14" t="s">
        <v>236</v>
      </c>
      <c r="Y932" s="14">
        <v>39</v>
      </c>
      <c r="Z932" s="14" t="s">
        <v>236</v>
      </c>
      <c r="AA932" s="14">
        <v>19</v>
      </c>
      <c r="AB932" t="s">
        <v>143</v>
      </c>
      <c r="AC932" s="14">
        <v>64000</v>
      </c>
      <c r="AD932" s="5" t="s">
        <v>221</v>
      </c>
      <c r="AE932" s="5" t="s">
        <v>221</v>
      </c>
      <c r="AF932" s="5" t="s">
        <v>221</v>
      </c>
      <c r="AG932" s="5" t="s">
        <v>221</v>
      </c>
      <c r="AH932" s="15" t="s">
        <v>856</v>
      </c>
      <c r="AI932" s="15" t="s">
        <v>5950</v>
      </c>
      <c r="AJ932" s="15" t="s">
        <v>1072</v>
      </c>
      <c r="AK932" s="10">
        <v>8183405355</v>
      </c>
      <c r="AL932" s="16" t="s">
        <v>5951</v>
      </c>
      <c r="AM932" s="9" t="s">
        <v>226</v>
      </c>
      <c r="AO932" s="10">
        <v>8183405355</v>
      </c>
      <c r="AP932" s="17" t="s">
        <v>5951</v>
      </c>
      <c r="AQ932" s="12" t="s">
        <v>227</v>
      </c>
      <c r="AS932" t="s">
        <v>228</v>
      </c>
      <c r="AT932" s="3">
        <v>44227</v>
      </c>
      <c r="AU932" s="3">
        <v>44227</v>
      </c>
      <c r="AV932" s="13" t="s">
        <v>229</v>
      </c>
    </row>
    <row r="933" spans="1:48" x14ac:dyDescent="0.25">
      <c r="A933" s="2">
        <v>2021</v>
      </c>
      <c r="B933" s="3">
        <v>44197</v>
      </c>
      <c r="C933" s="3">
        <v>44227</v>
      </c>
      <c r="D933" t="s">
        <v>112</v>
      </c>
      <c r="E933" t="s">
        <v>213</v>
      </c>
      <c r="F933" t="s">
        <v>213</v>
      </c>
      <c r="G933" t="s">
        <v>213</v>
      </c>
      <c r="H933" t="s">
        <v>5952</v>
      </c>
      <c r="I933" t="s">
        <v>231</v>
      </c>
      <c r="J933" t="s">
        <v>113</v>
      </c>
      <c r="K933" t="s">
        <v>141</v>
      </c>
      <c r="L933" t="s">
        <v>213</v>
      </c>
      <c r="M933" t="s">
        <v>5953</v>
      </c>
      <c r="N933" t="s">
        <v>141</v>
      </c>
      <c r="O933" t="s">
        <v>148</v>
      </c>
      <c r="P933" t="s">
        <v>3659</v>
      </c>
      <c r="Q933" t="s">
        <v>155</v>
      </c>
      <c r="R933" t="s">
        <v>5954</v>
      </c>
      <c r="S933">
        <v>3807</v>
      </c>
      <c r="T933" t="s">
        <v>213</v>
      </c>
      <c r="U933" t="s">
        <v>180</v>
      </c>
      <c r="V933" t="s">
        <v>5955</v>
      </c>
      <c r="W933" s="14">
        <v>19</v>
      </c>
      <c r="X933" s="14" t="s">
        <v>1323</v>
      </c>
      <c r="Y933" s="14">
        <v>19</v>
      </c>
      <c r="Z933" s="14" t="s">
        <v>1323</v>
      </c>
      <c r="AA933" s="14">
        <v>8</v>
      </c>
      <c r="AB933" t="s">
        <v>141</v>
      </c>
      <c r="AC933" s="14">
        <v>31206</v>
      </c>
      <c r="AD933" s="5" t="s">
        <v>221</v>
      </c>
      <c r="AE933" s="5" t="s">
        <v>221</v>
      </c>
      <c r="AF933" s="5" t="s">
        <v>221</v>
      </c>
      <c r="AG933" s="5" t="s">
        <v>221</v>
      </c>
      <c r="AH933" s="15" t="s">
        <v>449</v>
      </c>
      <c r="AI933" s="15" t="s">
        <v>2365</v>
      </c>
      <c r="AJ933" s="15" t="s">
        <v>5956</v>
      </c>
      <c r="AK933" s="10">
        <v>6144182301</v>
      </c>
      <c r="AL933" s="7" t="s">
        <v>213</v>
      </c>
      <c r="AM933" s="9" t="s">
        <v>226</v>
      </c>
      <c r="AO933" s="10">
        <v>6144182301</v>
      </c>
      <c r="AP933" s="17" t="s">
        <v>5957</v>
      </c>
      <c r="AQ933" s="12" t="s">
        <v>227</v>
      </c>
      <c r="AS933" t="s">
        <v>228</v>
      </c>
      <c r="AT933" s="3">
        <v>44227</v>
      </c>
      <c r="AU933" s="3">
        <v>44227</v>
      </c>
      <c r="AV933" s="13" t="s">
        <v>229</v>
      </c>
    </row>
    <row r="934" spans="1:48" x14ac:dyDescent="0.25">
      <c r="A934" s="2">
        <v>2021</v>
      </c>
      <c r="B934" s="3">
        <v>44197</v>
      </c>
      <c r="C934" s="3">
        <v>44227</v>
      </c>
      <c r="D934" t="s">
        <v>112</v>
      </c>
      <c r="E934" t="s">
        <v>213</v>
      </c>
      <c r="F934" t="s">
        <v>213</v>
      </c>
      <c r="G934" t="s">
        <v>213</v>
      </c>
      <c r="H934" t="s">
        <v>5958</v>
      </c>
      <c r="I934" t="s">
        <v>231</v>
      </c>
      <c r="J934" t="s">
        <v>113</v>
      </c>
      <c r="K934" t="s">
        <v>143</v>
      </c>
      <c r="L934" t="s">
        <v>213</v>
      </c>
      <c r="M934" t="s">
        <v>5959</v>
      </c>
      <c r="N934" t="s">
        <v>143</v>
      </c>
      <c r="O934" t="s">
        <v>148</v>
      </c>
      <c r="P934" t="s">
        <v>389</v>
      </c>
      <c r="Q934" t="s">
        <v>155</v>
      </c>
      <c r="R934" t="s">
        <v>235</v>
      </c>
      <c r="S934">
        <v>1036</v>
      </c>
      <c r="T934" t="s">
        <v>213</v>
      </c>
      <c r="U934" t="s">
        <v>180</v>
      </c>
      <c r="V934" t="s">
        <v>1227</v>
      </c>
      <c r="W934" s="14">
        <v>26</v>
      </c>
      <c r="X934" s="14" t="s">
        <v>220</v>
      </c>
      <c r="Y934" s="14">
        <v>26</v>
      </c>
      <c r="Z934" s="14" t="s">
        <v>220</v>
      </c>
      <c r="AA934" s="14">
        <v>19</v>
      </c>
      <c r="AB934" t="s">
        <v>143</v>
      </c>
      <c r="AC934" s="14">
        <v>67140</v>
      </c>
      <c r="AD934" s="5" t="s">
        <v>221</v>
      </c>
      <c r="AE934" s="5" t="s">
        <v>221</v>
      </c>
      <c r="AF934" s="5" t="s">
        <v>221</v>
      </c>
      <c r="AG934" s="5" t="s">
        <v>221</v>
      </c>
      <c r="AH934" s="15" t="s">
        <v>5960</v>
      </c>
      <c r="AI934" s="15" t="s">
        <v>803</v>
      </c>
      <c r="AJ934" s="15" t="s">
        <v>460</v>
      </c>
      <c r="AK934" s="10">
        <v>82440504</v>
      </c>
      <c r="AL934" s="16" t="s">
        <v>5961</v>
      </c>
      <c r="AM934" s="9" t="s">
        <v>226</v>
      </c>
      <c r="AO934" s="10">
        <v>8182440504</v>
      </c>
      <c r="AP934" s="17" t="s">
        <v>5962</v>
      </c>
      <c r="AQ934" s="12" t="s">
        <v>227</v>
      </c>
      <c r="AS934" t="s">
        <v>228</v>
      </c>
      <c r="AT934" s="3">
        <v>44227</v>
      </c>
      <c r="AU934" s="3">
        <v>44227</v>
      </c>
      <c r="AV934" s="13" t="s">
        <v>229</v>
      </c>
    </row>
    <row r="935" spans="1:48" x14ac:dyDescent="0.25">
      <c r="A935" s="2">
        <v>2021</v>
      </c>
      <c r="B935" s="3">
        <v>44197</v>
      </c>
      <c r="C935" s="3">
        <v>44227</v>
      </c>
      <c r="D935" t="s">
        <v>112</v>
      </c>
      <c r="E935" t="s">
        <v>213</v>
      </c>
      <c r="F935" t="s">
        <v>213</v>
      </c>
      <c r="G935" t="s">
        <v>213</v>
      </c>
      <c r="H935" t="s">
        <v>5963</v>
      </c>
      <c r="I935" t="s">
        <v>231</v>
      </c>
      <c r="J935" t="s">
        <v>113</v>
      </c>
      <c r="K935" t="s">
        <v>143</v>
      </c>
      <c r="L935" t="s">
        <v>213</v>
      </c>
      <c r="M935" t="s">
        <v>5964</v>
      </c>
      <c r="N935" t="s">
        <v>143</v>
      </c>
      <c r="O935" t="s">
        <v>148</v>
      </c>
      <c r="P935" t="s">
        <v>791</v>
      </c>
      <c r="Q935" t="s">
        <v>155</v>
      </c>
      <c r="R935" t="s">
        <v>5965</v>
      </c>
      <c r="S935">
        <v>304</v>
      </c>
      <c r="T935" t="s">
        <v>213</v>
      </c>
      <c r="U935" t="s">
        <v>180</v>
      </c>
      <c r="V935" t="s">
        <v>931</v>
      </c>
      <c r="W935" s="14">
        <v>39</v>
      </c>
      <c r="X935" s="14" t="s">
        <v>236</v>
      </c>
      <c r="Y935" s="14">
        <v>39</v>
      </c>
      <c r="Z935" s="14" t="s">
        <v>236</v>
      </c>
      <c r="AA935" s="14">
        <v>19</v>
      </c>
      <c r="AB935" t="s">
        <v>143</v>
      </c>
      <c r="AC935" s="14">
        <v>64460</v>
      </c>
      <c r="AD935" s="5" t="s">
        <v>221</v>
      </c>
      <c r="AE935" s="5" t="s">
        <v>221</v>
      </c>
      <c r="AF935" s="5" t="s">
        <v>221</v>
      </c>
      <c r="AG935" s="5" t="s">
        <v>221</v>
      </c>
      <c r="AH935" s="15" t="s">
        <v>449</v>
      </c>
      <c r="AI935" s="15" t="s">
        <v>305</v>
      </c>
      <c r="AJ935" s="15" t="s">
        <v>5966</v>
      </c>
      <c r="AK935" s="10">
        <v>83489010</v>
      </c>
      <c r="AL935" s="16" t="s">
        <v>5967</v>
      </c>
      <c r="AM935" s="9" t="s">
        <v>226</v>
      </c>
      <c r="AO935" s="10">
        <v>83484010</v>
      </c>
      <c r="AP935" s="17" t="s">
        <v>5968</v>
      </c>
      <c r="AQ935" s="12" t="s">
        <v>227</v>
      </c>
      <c r="AS935" t="s">
        <v>228</v>
      </c>
      <c r="AT935" s="3">
        <v>44227</v>
      </c>
      <c r="AU935" s="3">
        <v>44227</v>
      </c>
      <c r="AV935" s="13" t="s">
        <v>229</v>
      </c>
    </row>
    <row r="936" spans="1:48" x14ac:dyDescent="0.25">
      <c r="A936" s="2">
        <v>2021</v>
      </c>
      <c r="B936" s="3">
        <v>44197</v>
      </c>
      <c r="C936" s="3">
        <v>44227</v>
      </c>
      <c r="D936" t="s">
        <v>111</v>
      </c>
      <c r="E936" t="s">
        <v>5969</v>
      </c>
      <c r="F936" t="s">
        <v>5970</v>
      </c>
      <c r="G936" t="s">
        <v>5388</v>
      </c>
      <c r="H936" t="s">
        <v>213</v>
      </c>
      <c r="I936" t="s">
        <v>245</v>
      </c>
      <c r="J936" t="s">
        <v>113</v>
      </c>
      <c r="K936" t="s">
        <v>143</v>
      </c>
      <c r="L936" t="s">
        <v>213</v>
      </c>
      <c r="M936" t="s">
        <v>5971</v>
      </c>
      <c r="N936" t="s">
        <v>143</v>
      </c>
      <c r="O936" t="s">
        <v>148</v>
      </c>
      <c r="P936" t="s">
        <v>791</v>
      </c>
      <c r="Q936" t="s">
        <v>155</v>
      </c>
      <c r="R936" t="s">
        <v>5972</v>
      </c>
      <c r="S936">
        <v>124</v>
      </c>
      <c r="T936" t="s">
        <v>213</v>
      </c>
      <c r="U936" t="s">
        <v>180</v>
      </c>
      <c r="V936" t="s">
        <v>5973</v>
      </c>
      <c r="W936" s="14">
        <v>19</v>
      </c>
      <c r="X936" s="14" t="s">
        <v>270</v>
      </c>
      <c r="Y936" s="14">
        <v>19</v>
      </c>
      <c r="Z936" s="14" t="s">
        <v>270</v>
      </c>
      <c r="AA936" s="14">
        <v>19</v>
      </c>
      <c r="AB936" t="s">
        <v>143</v>
      </c>
      <c r="AC936" s="14">
        <v>66214</v>
      </c>
      <c r="AD936" s="5" t="s">
        <v>221</v>
      </c>
      <c r="AE936" s="5" t="s">
        <v>221</v>
      </c>
      <c r="AF936" s="5" t="s">
        <v>221</v>
      </c>
      <c r="AG936" s="5" t="s">
        <v>221</v>
      </c>
      <c r="AH936" s="15" t="s">
        <v>5969</v>
      </c>
      <c r="AI936" s="15" t="s">
        <v>5388</v>
      </c>
      <c r="AJ936" s="15" t="s">
        <v>5970</v>
      </c>
      <c r="AK936" s="10">
        <v>8111577385</v>
      </c>
      <c r="AL936" s="16" t="s">
        <v>5974</v>
      </c>
      <c r="AM936" s="9" t="s">
        <v>226</v>
      </c>
      <c r="AO936" s="10">
        <v>11577385</v>
      </c>
      <c r="AP936" s="17" t="s">
        <v>5974</v>
      </c>
      <c r="AQ936" s="12" t="s">
        <v>227</v>
      </c>
      <c r="AS936" t="s">
        <v>228</v>
      </c>
      <c r="AT936" s="3">
        <v>44227</v>
      </c>
      <c r="AU936" s="3">
        <v>44227</v>
      </c>
      <c r="AV936" s="18" t="s">
        <v>252</v>
      </c>
    </row>
    <row r="937" spans="1:48" x14ac:dyDescent="0.25">
      <c r="A937" s="2">
        <v>2021</v>
      </c>
      <c r="B937" s="3">
        <v>44197</v>
      </c>
      <c r="C937" s="3">
        <v>44227</v>
      </c>
      <c r="D937" t="s">
        <v>112</v>
      </c>
      <c r="E937" t="s">
        <v>213</v>
      </c>
      <c r="F937" t="s">
        <v>213</v>
      </c>
      <c r="G937" t="s">
        <v>213</v>
      </c>
      <c r="H937" t="s">
        <v>5975</v>
      </c>
      <c r="I937" t="s">
        <v>231</v>
      </c>
      <c r="J937" t="s">
        <v>113</v>
      </c>
      <c r="K937" t="s">
        <v>143</v>
      </c>
      <c r="L937" t="s">
        <v>213</v>
      </c>
      <c r="M937" t="s">
        <v>5976</v>
      </c>
      <c r="N937" t="s">
        <v>143</v>
      </c>
      <c r="O937" t="s">
        <v>148</v>
      </c>
      <c r="P937" t="s">
        <v>785</v>
      </c>
      <c r="Q937" t="s">
        <v>155</v>
      </c>
      <c r="R937" t="s">
        <v>4749</v>
      </c>
      <c r="S937">
        <v>2914</v>
      </c>
      <c r="T937" t="s">
        <v>213</v>
      </c>
      <c r="U937" t="s">
        <v>180</v>
      </c>
      <c r="V937" t="s">
        <v>931</v>
      </c>
      <c r="W937" s="14">
        <v>39</v>
      </c>
      <c r="X937" s="14" t="s">
        <v>236</v>
      </c>
      <c r="Y937" s="14">
        <v>39</v>
      </c>
      <c r="Z937" s="14" t="s">
        <v>236</v>
      </c>
      <c r="AA937" s="14">
        <v>19</v>
      </c>
      <c r="AB937" t="s">
        <v>143</v>
      </c>
      <c r="AC937" s="14">
        <v>64460</v>
      </c>
      <c r="AD937" s="5" t="s">
        <v>221</v>
      </c>
      <c r="AE937" s="5" t="s">
        <v>221</v>
      </c>
      <c r="AF937" s="5" t="s">
        <v>221</v>
      </c>
      <c r="AG937" s="5" t="s">
        <v>221</v>
      </c>
      <c r="AH937" s="15" t="s">
        <v>533</v>
      </c>
      <c r="AI937" s="15" t="s">
        <v>338</v>
      </c>
      <c r="AJ937" s="15" t="s">
        <v>491</v>
      </c>
      <c r="AK937" s="10">
        <v>83489896</v>
      </c>
      <c r="AL937" s="16" t="s">
        <v>4750</v>
      </c>
      <c r="AM937" s="9" t="s">
        <v>226</v>
      </c>
      <c r="AO937" s="10">
        <v>23180551</v>
      </c>
      <c r="AP937" s="17" t="s">
        <v>4750</v>
      </c>
      <c r="AQ937" s="12" t="s">
        <v>227</v>
      </c>
      <c r="AS937" t="s">
        <v>228</v>
      </c>
      <c r="AT937" s="3">
        <v>44227</v>
      </c>
      <c r="AU937" s="3">
        <v>44227</v>
      </c>
      <c r="AV937" s="13" t="s">
        <v>229</v>
      </c>
    </row>
    <row r="938" spans="1:48" x14ac:dyDescent="0.25">
      <c r="A938" s="2">
        <v>2021</v>
      </c>
      <c r="B938" s="3">
        <v>44197</v>
      </c>
      <c r="C938" s="3">
        <v>44227</v>
      </c>
      <c r="D938" t="s">
        <v>111</v>
      </c>
      <c r="E938" t="s">
        <v>5977</v>
      </c>
      <c r="F938" t="s">
        <v>909</v>
      </c>
      <c r="G938" t="s">
        <v>5978</v>
      </c>
      <c r="H938" t="s">
        <v>213</v>
      </c>
      <c r="I938" t="s">
        <v>245</v>
      </c>
      <c r="J938" t="s">
        <v>113</v>
      </c>
      <c r="K938" t="s">
        <v>143</v>
      </c>
      <c r="L938" t="s">
        <v>213</v>
      </c>
      <c r="M938" t="s">
        <v>5979</v>
      </c>
      <c r="N938" t="s">
        <v>143</v>
      </c>
      <c r="O938" t="s">
        <v>148</v>
      </c>
      <c r="P938" t="s">
        <v>380</v>
      </c>
      <c r="Q938" t="s">
        <v>155</v>
      </c>
      <c r="R938" t="s">
        <v>5980</v>
      </c>
      <c r="S938">
        <v>232</v>
      </c>
      <c r="T938" t="s">
        <v>213</v>
      </c>
      <c r="U938" t="s">
        <v>180</v>
      </c>
      <c r="V938" t="s">
        <v>5981</v>
      </c>
      <c r="W938" s="14">
        <v>18</v>
      </c>
      <c r="X938" s="14" t="s">
        <v>338</v>
      </c>
      <c r="Y938" s="14">
        <v>18</v>
      </c>
      <c r="Z938" s="14" t="s">
        <v>338</v>
      </c>
      <c r="AA938" s="14">
        <v>19</v>
      </c>
      <c r="AB938" t="s">
        <v>143</v>
      </c>
      <c r="AC938" s="14">
        <v>66005</v>
      </c>
      <c r="AD938" s="5" t="s">
        <v>221</v>
      </c>
      <c r="AE938" s="5" t="s">
        <v>221</v>
      </c>
      <c r="AF938" s="5" t="s">
        <v>221</v>
      </c>
      <c r="AG938" s="5" t="s">
        <v>221</v>
      </c>
      <c r="AH938" s="15" t="s">
        <v>5977</v>
      </c>
      <c r="AI938" s="15" t="s">
        <v>909</v>
      </c>
      <c r="AJ938" s="15" t="s">
        <v>5978</v>
      </c>
      <c r="AK938" s="10">
        <v>8115319185</v>
      </c>
      <c r="AL938" s="16" t="s">
        <v>5982</v>
      </c>
      <c r="AM938" s="9" t="s">
        <v>226</v>
      </c>
      <c r="AO938" s="10">
        <v>8121081072</v>
      </c>
      <c r="AP938" s="17" t="s">
        <v>5983</v>
      </c>
      <c r="AQ938" s="12" t="s">
        <v>227</v>
      </c>
      <c r="AS938" t="s">
        <v>228</v>
      </c>
      <c r="AT938" s="3">
        <v>44227</v>
      </c>
      <c r="AU938" s="3">
        <v>44227</v>
      </c>
      <c r="AV938" s="18" t="s">
        <v>252</v>
      </c>
    </row>
    <row r="939" spans="1:48" x14ac:dyDescent="0.25">
      <c r="A939" s="2">
        <v>2021</v>
      </c>
      <c r="B939" s="3">
        <v>44197</v>
      </c>
      <c r="C939" s="3">
        <v>44227</v>
      </c>
      <c r="D939" t="s">
        <v>112</v>
      </c>
      <c r="E939" t="s">
        <v>213</v>
      </c>
      <c r="F939" t="s">
        <v>213</v>
      </c>
      <c r="G939" t="s">
        <v>213</v>
      </c>
      <c r="H939" t="s">
        <v>5984</v>
      </c>
      <c r="I939" t="s">
        <v>231</v>
      </c>
      <c r="J939" t="s">
        <v>113</v>
      </c>
      <c r="K939" t="s">
        <v>143</v>
      </c>
      <c r="L939" t="s">
        <v>213</v>
      </c>
      <c r="M939" t="s">
        <v>5985</v>
      </c>
      <c r="N939" t="s">
        <v>143</v>
      </c>
      <c r="O939" t="s">
        <v>148</v>
      </c>
      <c r="P939" t="s">
        <v>791</v>
      </c>
      <c r="Q939" t="s">
        <v>150</v>
      </c>
      <c r="R939" t="s">
        <v>5986</v>
      </c>
      <c r="S939">
        <v>140</v>
      </c>
      <c r="T939" t="s">
        <v>213</v>
      </c>
      <c r="U939" t="s">
        <v>180</v>
      </c>
      <c r="V939" t="s">
        <v>668</v>
      </c>
      <c r="W939" s="14">
        <v>39</v>
      </c>
      <c r="X939" s="14" t="s">
        <v>236</v>
      </c>
      <c r="Y939" s="14">
        <v>39</v>
      </c>
      <c r="Z939" s="14" t="s">
        <v>236</v>
      </c>
      <c r="AA939" s="14">
        <v>19</v>
      </c>
      <c r="AB939" t="s">
        <v>143</v>
      </c>
      <c r="AC939" s="14">
        <v>64650</v>
      </c>
      <c r="AD939" s="5" t="s">
        <v>221</v>
      </c>
      <c r="AE939" s="5" t="s">
        <v>221</v>
      </c>
      <c r="AF939" s="5" t="s">
        <v>221</v>
      </c>
      <c r="AG939" s="5" t="s">
        <v>221</v>
      </c>
      <c r="AH939" s="15" t="s">
        <v>5231</v>
      </c>
      <c r="AI939" s="15" t="s">
        <v>5987</v>
      </c>
      <c r="AJ939" s="15" t="s">
        <v>5988</v>
      </c>
      <c r="AK939" s="10">
        <v>8126055897</v>
      </c>
      <c r="AL939" s="16" t="s">
        <v>5989</v>
      </c>
      <c r="AM939" s="9" t="s">
        <v>226</v>
      </c>
      <c r="AO939" s="10">
        <v>8126055887</v>
      </c>
      <c r="AP939" s="17" t="s">
        <v>5989</v>
      </c>
      <c r="AQ939" s="12" t="s">
        <v>227</v>
      </c>
      <c r="AS939" t="s">
        <v>228</v>
      </c>
      <c r="AT939" s="3">
        <v>44227</v>
      </c>
      <c r="AU939" s="3">
        <v>44227</v>
      </c>
      <c r="AV939" s="13" t="s">
        <v>229</v>
      </c>
    </row>
    <row r="940" spans="1:48" x14ac:dyDescent="0.25">
      <c r="A940" s="2">
        <v>2021</v>
      </c>
      <c r="B940" s="3">
        <v>44197</v>
      </c>
      <c r="C940" s="3">
        <v>44227</v>
      </c>
      <c r="D940" t="s">
        <v>111</v>
      </c>
      <c r="E940" t="s">
        <v>271</v>
      </c>
      <c r="F940" t="s">
        <v>598</v>
      </c>
      <c r="G940" t="s">
        <v>5990</v>
      </c>
      <c r="H940" t="s">
        <v>213</v>
      </c>
      <c r="I940" t="s">
        <v>245</v>
      </c>
      <c r="J940" t="s">
        <v>113</v>
      </c>
      <c r="K940" t="s">
        <v>143</v>
      </c>
      <c r="L940" t="s">
        <v>213</v>
      </c>
      <c r="M940" t="s">
        <v>5991</v>
      </c>
      <c r="N940" t="s">
        <v>143</v>
      </c>
      <c r="O940" t="s">
        <v>148</v>
      </c>
      <c r="P940" t="s">
        <v>791</v>
      </c>
      <c r="Q940" t="s">
        <v>174</v>
      </c>
      <c r="R940" t="s">
        <v>1231</v>
      </c>
      <c r="S940">
        <v>1314</v>
      </c>
      <c r="T940" t="s">
        <v>213</v>
      </c>
      <c r="U940" t="s">
        <v>180</v>
      </c>
      <c r="V940" t="s">
        <v>5992</v>
      </c>
      <c r="W940" s="14">
        <v>26</v>
      </c>
      <c r="X940" s="14" t="s">
        <v>220</v>
      </c>
      <c r="Y940" s="14">
        <v>26</v>
      </c>
      <c r="Z940" s="14" t="s">
        <v>220</v>
      </c>
      <c r="AA940" s="14">
        <v>19</v>
      </c>
      <c r="AB940" t="s">
        <v>143</v>
      </c>
      <c r="AC940" s="14">
        <v>67155</v>
      </c>
      <c r="AD940" s="5" t="s">
        <v>221</v>
      </c>
      <c r="AE940" s="5" t="s">
        <v>221</v>
      </c>
      <c r="AF940" s="5" t="s">
        <v>221</v>
      </c>
      <c r="AG940" s="5" t="s">
        <v>221</v>
      </c>
      <c r="AH940" s="15" t="s">
        <v>271</v>
      </c>
      <c r="AI940" s="15" t="s">
        <v>598</v>
      </c>
      <c r="AJ940" s="15" t="s">
        <v>5993</v>
      </c>
      <c r="AK940" s="10">
        <v>8181676200</v>
      </c>
      <c r="AL940" s="7" t="s">
        <v>213</v>
      </c>
      <c r="AM940" s="9" t="s">
        <v>226</v>
      </c>
      <c r="AO940" s="10">
        <v>818183676200</v>
      </c>
      <c r="AP940" s="17" t="s">
        <v>5994</v>
      </c>
      <c r="AQ940" s="12" t="s">
        <v>227</v>
      </c>
      <c r="AS940" t="s">
        <v>228</v>
      </c>
      <c r="AT940" s="3">
        <v>44227</v>
      </c>
      <c r="AU940" s="3">
        <v>44227</v>
      </c>
      <c r="AV940" s="18" t="s">
        <v>252</v>
      </c>
    </row>
    <row r="941" spans="1:48" x14ac:dyDescent="0.25">
      <c r="A941" s="2">
        <v>2021</v>
      </c>
      <c r="B941" s="3">
        <v>44197</v>
      </c>
      <c r="C941" s="3">
        <v>44227</v>
      </c>
      <c r="D941" t="s">
        <v>112</v>
      </c>
      <c r="E941" t="s">
        <v>213</v>
      </c>
      <c r="F941" t="s">
        <v>213</v>
      </c>
      <c r="G941" t="s">
        <v>213</v>
      </c>
      <c r="H941" t="s">
        <v>5995</v>
      </c>
      <c r="I941" t="s">
        <v>231</v>
      </c>
      <c r="J941" t="s">
        <v>113</v>
      </c>
      <c r="K941" t="s">
        <v>115</v>
      </c>
      <c r="L941" t="s">
        <v>213</v>
      </c>
      <c r="M941" t="s">
        <v>5996</v>
      </c>
      <c r="N941" t="s">
        <v>115</v>
      </c>
      <c r="O941" t="s">
        <v>148</v>
      </c>
      <c r="P941" t="s">
        <v>233</v>
      </c>
      <c r="Q941" t="s">
        <v>174</v>
      </c>
      <c r="R941" t="s">
        <v>5997</v>
      </c>
      <c r="S941">
        <v>510</v>
      </c>
      <c r="T941" t="s">
        <v>213</v>
      </c>
      <c r="U941" t="s">
        <v>180</v>
      </c>
      <c r="V941" t="s">
        <v>5998</v>
      </c>
      <c r="W941" s="14">
        <v>7</v>
      </c>
      <c r="X941" s="14" t="s">
        <v>3609</v>
      </c>
      <c r="Y941" s="14">
        <v>7</v>
      </c>
      <c r="Z941" s="14" t="s">
        <v>3609</v>
      </c>
      <c r="AA941" s="14">
        <v>9</v>
      </c>
      <c r="AB941" t="s">
        <v>115</v>
      </c>
      <c r="AC941" s="14">
        <v>9310</v>
      </c>
      <c r="AD941" s="5" t="s">
        <v>221</v>
      </c>
      <c r="AE941" s="5" t="s">
        <v>221</v>
      </c>
      <c r="AF941" s="5" t="s">
        <v>221</v>
      </c>
      <c r="AG941" s="5" t="s">
        <v>221</v>
      </c>
      <c r="AH941" s="15" t="s">
        <v>5999</v>
      </c>
      <c r="AI941" s="15" t="s">
        <v>6000</v>
      </c>
      <c r="AJ941" s="15" t="s">
        <v>6001</v>
      </c>
      <c r="AK941" s="10">
        <v>5558042020</v>
      </c>
      <c r="AL941" s="16" t="s">
        <v>6002</v>
      </c>
      <c r="AM941" s="9" t="s">
        <v>226</v>
      </c>
      <c r="AO941" s="10">
        <v>5558042020</v>
      </c>
      <c r="AP941" s="17" t="s">
        <v>6002</v>
      </c>
      <c r="AQ941" s="12" t="s">
        <v>227</v>
      </c>
      <c r="AS941" t="s">
        <v>228</v>
      </c>
      <c r="AT941" s="3">
        <v>44227</v>
      </c>
      <c r="AU941" s="3">
        <v>44227</v>
      </c>
      <c r="AV941" s="13" t="s">
        <v>229</v>
      </c>
    </row>
    <row r="942" spans="1:48" x14ac:dyDescent="0.25">
      <c r="A942" s="2">
        <v>2021</v>
      </c>
      <c r="B942" s="3">
        <v>44197</v>
      </c>
      <c r="C942" s="3">
        <v>44227</v>
      </c>
      <c r="D942" t="s">
        <v>112</v>
      </c>
      <c r="E942" t="s">
        <v>213</v>
      </c>
      <c r="F942" t="s">
        <v>213</v>
      </c>
      <c r="G942" t="s">
        <v>213</v>
      </c>
      <c r="H942" t="s">
        <v>6003</v>
      </c>
      <c r="I942" t="s">
        <v>231</v>
      </c>
      <c r="J942" t="s">
        <v>113</v>
      </c>
      <c r="K942" t="s">
        <v>115</v>
      </c>
      <c r="L942" t="s">
        <v>213</v>
      </c>
      <c r="M942" t="s">
        <v>6004</v>
      </c>
      <c r="N942" t="s">
        <v>115</v>
      </c>
      <c r="O942" t="s">
        <v>148</v>
      </c>
      <c r="P942" t="s">
        <v>367</v>
      </c>
      <c r="Q942" t="s">
        <v>174</v>
      </c>
      <c r="R942" t="s">
        <v>5763</v>
      </c>
      <c r="S942">
        <v>1524</v>
      </c>
      <c r="T942">
        <v>1</v>
      </c>
      <c r="U942" t="s">
        <v>180</v>
      </c>
      <c r="V942" t="s">
        <v>6005</v>
      </c>
      <c r="W942" s="14">
        <v>14</v>
      </c>
      <c r="X942" s="14" t="s">
        <v>1231</v>
      </c>
      <c r="Y942" s="14">
        <v>14</v>
      </c>
      <c r="Z942" s="14" t="s">
        <v>1231</v>
      </c>
      <c r="AA942" s="14">
        <v>9</v>
      </c>
      <c r="AB942" t="s">
        <v>115</v>
      </c>
      <c r="AC942" s="14">
        <v>3940</v>
      </c>
      <c r="AD942" s="5" t="s">
        <v>221</v>
      </c>
      <c r="AE942" s="5" t="s">
        <v>221</v>
      </c>
      <c r="AF942" s="5" t="s">
        <v>221</v>
      </c>
      <c r="AG942" s="5" t="s">
        <v>221</v>
      </c>
      <c r="AH942" s="15" t="s">
        <v>4836</v>
      </c>
      <c r="AI942" s="15" t="s">
        <v>411</v>
      </c>
      <c r="AJ942" s="15" t="s">
        <v>6006</v>
      </c>
      <c r="AK942" s="10">
        <v>55230840</v>
      </c>
      <c r="AL942" s="16" t="s">
        <v>6007</v>
      </c>
      <c r="AM942" s="9" t="s">
        <v>226</v>
      </c>
      <c r="AO942" s="10">
        <v>55230840</v>
      </c>
      <c r="AP942" s="17" t="s">
        <v>6008</v>
      </c>
      <c r="AQ942" s="12" t="s">
        <v>227</v>
      </c>
      <c r="AS942" t="s">
        <v>228</v>
      </c>
      <c r="AT942" s="3">
        <v>44227</v>
      </c>
      <c r="AU942" s="3">
        <v>44227</v>
      </c>
      <c r="AV942" s="13" t="s">
        <v>229</v>
      </c>
    </row>
    <row r="943" spans="1:48" x14ac:dyDescent="0.25">
      <c r="A943" s="2">
        <v>2021</v>
      </c>
      <c r="B943" s="3">
        <v>44197</v>
      </c>
      <c r="C943" s="3">
        <v>44227</v>
      </c>
      <c r="D943" t="s">
        <v>112</v>
      </c>
      <c r="E943" t="s">
        <v>213</v>
      </c>
      <c r="F943" t="s">
        <v>213</v>
      </c>
      <c r="G943" t="s">
        <v>213</v>
      </c>
      <c r="H943" t="s">
        <v>6009</v>
      </c>
      <c r="I943" t="s">
        <v>231</v>
      </c>
      <c r="J943" t="s">
        <v>113</v>
      </c>
      <c r="K943" t="s">
        <v>143</v>
      </c>
      <c r="L943" t="s">
        <v>213</v>
      </c>
      <c r="M943" t="s">
        <v>6010</v>
      </c>
      <c r="N943" t="s">
        <v>143</v>
      </c>
      <c r="O943" t="s">
        <v>148</v>
      </c>
      <c r="P943" t="s">
        <v>791</v>
      </c>
      <c r="Q943" t="s">
        <v>155</v>
      </c>
      <c r="R943" t="s">
        <v>6011</v>
      </c>
      <c r="S943">
        <v>1434</v>
      </c>
      <c r="T943" t="s">
        <v>213</v>
      </c>
      <c r="U943" t="s">
        <v>180</v>
      </c>
      <c r="V943" t="s">
        <v>4324</v>
      </c>
      <c r="W943" s="37">
        <v>39</v>
      </c>
      <c r="X943" s="37" t="s">
        <v>236</v>
      </c>
      <c r="Y943" s="37">
        <v>39</v>
      </c>
      <c r="Z943" s="37" t="s">
        <v>236</v>
      </c>
      <c r="AA943" s="37">
        <v>19</v>
      </c>
      <c r="AB943" t="s">
        <v>143</v>
      </c>
      <c r="AC943" s="37">
        <v>64810</v>
      </c>
      <c r="AD943" s="5" t="s">
        <v>221</v>
      </c>
      <c r="AE943" s="5" t="s">
        <v>221</v>
      </c>
      <c r="AF943" s="5" t="s">
        <v>221</v>
      </c>
      <c r="AG943" s="5" t="s">
        <v>221</v>
      </c>
      <c r="AH943" s="38" t="s">
        <v>3924</v>
      </c>
      <c r="AI943" s="38" t="s">
        <v>803</v>
      </c>
      <c r="AJ943" s="38" t="s">
        <v>1011</v>
      </c>
      <c r="AK943" s="39">
        <v>8112554132</v>
      </c>
      <c r="AL943" s="40" t="s">
        <v>6012</v>
      </c>
      <c r="AM943" s="9" t="s">
        <v>226</v>
      </c>
      <c r="AO943" s="39">
        <v>8112554132</v>
      </c>
      <c r="AP943" s="41" t="s">
        <v>6012</v>
      </c>
      <c r="AQ943" s="12" t="s">
        <v>227</v>
      </c>
      <c r="AS943" t="s">
        <v>228</v>
      </c>
      <c r="AT943" s="3">
        <v>44227</v>
      </c>
      <c r="AU943" s="3">
        <v>44227</v>
      </c>
      <c r="AV943" s="13" t="s">
        <v>229</v>
      </c>
    </row>
    <row r="944" spans="1:48" x14ac:dyDescent="0.25">
      <c r="A944" s="2">
        <v>2021</v>
      </c>
      <c r="B944" s="3">
        <v>44197</v>
      </c>
      <c r="C944" s="3">
        <v>44227</v>
      </c>
      <c r="D944" t="s">
        <v>112</v>
      </c>
      <c r="E944" t="s">
        <v>213</v>
      </c>
      <c r="F944" t="s">
        <v>213</v>
      </c>
      <c r="G944" t="s">
        <v>213</v>
      </c>
      <c r="H944" t="s">
        <v>6013</v>
      </c>
      <c r="I944" t="s">
        <v>231</v>
      </c>
      <c r="J944" t="s">
        <v>113</v>
      </c>
      <c r="K944" t="s">
        <v>143</v>
      </c>
      <c r="L944" t="s">
        <v>213</v>
      </c>
      <c r="M944" t="s">
        <v>6014</v>
      </c>
      <c r="N944" t="s">
        <v>143</v>
      </c>
      <c r="O944" t="s">
        <v>148</v>
      </c>
      <c r="P944" t="s">
        <v>537</v>
      </c>
      <c r="Q944" t="s">
        <v>155</v>
      </c>
      <c r="R944" t="s">
        <v>6015</v>
      </c>
      <c r="S944">
        <v>433</v>
      </c>
      <c r="T944" t="s">
        <v>213</v>
      </c>
      <c r="U944" t="s">
        <v>180</v>
      </c>
      <c r="V944" t="s">
        <v>539</v>
      </c>
      <c r="W944" s="23">
        <v>39</v>
      </c>
      <c r="X944" s="23" t="s">
        <v>236</v>
      </c>
      <c r="Y944" s="23">
        <v>39</v>
      </c>
      <c r="Z944" s="23" t="s">
        <v>236</v>
      </c>
      <c r="AA944" s="23">
        <v>19</v>
      </c>
      <c r="AB944" t="s">
        <v>143</v>
      </c>
      <c r="AC944" s="23">
        <v>64500</v>
      </c>
      <c r="AD944" s="5" t="s">
        <v>221</v>
      </c>
      <c r="AE944" s="5" t="s">
        <v>221</v>
      </c>
      <c r="AF944" s="5" t="s">
        <v>221</v>
      </c>
      <c r="AG944" s="5" t="s">
        <v>221</v>
      </c>
      <c r="AH944" s="24" t="s">
        <v>6016</v>
      </c>
      <c r="AI944" s="24" t="s">
        <v>6017</v>
      </c>
      <c r="AJ944" s="6" t="s">
        <v>213</v>
      </c>
      <c r="AK944" s="27">
        <v>8183058080</v>
      </c>
      <c r="AL944" s="26" t="s">
        <v>6018</v>
      </c>
      <c r="AM944" s="9" t="s">
        <v>226</v>
      </c>
      <c r="AO944" s="27">
        <v>8183058080</v>
      </c>
      <c r="AP944" s="28" t="s">
        <v>6018</v>
      </c>
      <c r="AQ944" s="12" t="s">
        <v>227</v>
      </c>
      <c r="AS944" t="s">
        <v>228</v>
      </c>
      <c r="AT944" s="3">
        <v>44227</v>
      </c>
      <c r="AU944" s="3">
        <v>44227</v>
      </c>
      <c r="AV944" s="13" t="s">
        <v>229</v>
      </c>
    </row>
    <row r="945" spans="1:48" x14ac:dyDescent="0.25">
      <c r="A945" s="2">
        <v>2021</v>
      </c>
      <c r="B945" s="3">
        <v>44197</v>
      </c>
      <c r="C945" s="3">
        <v>44227</v>
      </c>
      <c r="D945" t="s">
        <v>112</v>
      </c>
      <c r="E945" t="s">
        <v>213</v>
      </c>
      <c r="F945" t="s">
        <v>213</v>
      </c>
      <c r="G945" t="s">
        <v>213</v>
      </c>
      <c r="H945" t="s">
        <v>6019</v>
      </c>
      <c r="I945" t="s">
        <v>215</v>
      </c>
      <c r="J945" t="s">
        <v>113</v>
      </c>
      <c r="K945" t="s">
        <v>143</v>
      </c>
      <c r="L945" t="s">
        <v>213</v>
      </c>
      <c r="M945" t="s">
        <v>6020</v>
      </c>
      <c r="N945" t="s">
        <v>143</v>
      </c>
      <c r="O945" t="s">
        <v>148</v>
      </c>
      <c r="P945" t="s">
        <v>686</v>
      </c>
      <c r="Q945" t="s">
        <v>155</v>
      </c>
      <c r="R945" t="s">
        <v>2040</v>
      </c>
      <c r="S945">
        <v>386</v>
      </c>
      <c r="T945" t="s">
        <v>6021</v>
      </c>
      <c r="U945" t="s">
        <v>180</v>
      </c>
      <c r="V945" t="s">
        <v>6022</v>
      </c>
      <c r="W945" s="4">
        <v>48</v>
      </c>
      <c r="X945" s="4" t="s">
        <v>311</v>
      </c>
      <c r="Y945" s="4">
        <v>48</v>
      </c>
      <c r="Z945" s="4" t="s">
        <v>311</v>
      </c>
      <c r="AA945" s="4">
        <v>19</v>
      </c>
      <c r="AB945" t="s">
        <v>143</v>
      </c>
      <c r="AC945" s="4">
        <v>66376</v>
      </c>
      <c r="AD945" s="5" t="s">
        <v>221</v>
      </c>
      <c r="AE945" s="5" t="s">
        <v>221</v>
      </c>
      <c r="AF945" s="5" t="s">
        <v>221</v>
      </c>
      <c r="AG945" s="5" t="s">
        <v>221</v>
      </c>
      <c r="AH945" s="6" t="s">
        <v>6023</v>
      </c>
      <c r="AI945" s="6" t="s">
        <v>481</v>
      </c>
      <c r="AJ945" s="6" t="s">
        <v>6024</v>
      </c>
      <c r="AK945" s="7">
        <v>8182627520</v>
      </c>
      <c r="AL945" s="8" t="s">
        <v>6025</v>
      </c>
      <c r="AM945" s="9" t="s">
        <v>226</v>
      </c>
      <c r="AO945" s="7">
        <v>81826275</v>
      </c>
      <c r="AP945" s="11" t="s">
        <v>6025</v>
      </c>
      <c r="AQ945" s="12" t="s">
        <v>227</v>
      </c>
      <c r="AS945" t="s">
        <v>228</v>
      </c>
      <c r="AT945" s="3">
        <v>44227</v>
      </c>
      <c r="AU945" s="3">
        <v>44227</v>
      </c>
      <c r="AV945" s="13" t="s">
        <v>229</v>
      </c>
    </row>
    <row r="946" spans="1:48" x14ac:dyDescent="0.25">
      <c r="A946" s="2">
        <v>2021</v>
      </c>
      <c r="B946" s="3">
        <v>44197</v>
      </c>
      <c r="C946" s="3">
        <v>44227</v>
      </c>
      <c r="D946" t="s">
        <v>112</v>
      </c>
      <c r="E946" t="s">
        <v>213</v>
      </c>
      <c r="F946" t="s">
        <v>213</v>
      </c>
      <c r="G946" t="s">
        <v>213</v>
      </c>
      <c r="H946" t="s">
        <v>6026</v>
      </c>
      <c r="I946" t="s">
        <v>231</v>
      </c>
      <c r="J946" t="s">
        <v>113</v>
      </c>
      <c r="L946" t="s">
        <v>213</v>
      </c>
      <c r="M946" t="s">
        <v>6027</v>
      </c>
      <c r="O946" t="s">
        <v>148</v>
      </c>
      <c r="P946" t="s">
        <v>785</v>
      </c>
      <c r="Q946" t="s">
        <v>155</v>
      </c>
      <c r="R946" t="s">
        <v>6028</v>
      </c>
      <c r="S946">
        <v>1764</v>
      </c>
      <c r="T946">
        <v>12</v>
      </c>
      <c r="U946" t="s">
        <v>180</v>
      </c>
      <c r="V946" t="s">
        <v>6029</v>
      </c>
      <c r="W946" s="14" t="s">
        <v>780</v>
      </c>
      <c r="X946" s="14" t="s">
        <v>6030</v>
      </c>
      <c r="Y946" s="14" t="s">
        <v>780</v>
      </c>
      <c r="Z946" s="14" t="s">
        <v>6030</v>
      </c>
      <c r="AA946" s="14" t="s">
        <v>780</v>
      </c>
      <c r="AC946" s="14" t="s">
        <v>780</v>
      </c>
      <c r="AD946" s="5" t="s">
        <v>221</v>
      </c>
      <c r="AE946" s="5" t="s">
        <v>221</v>
      </c>
      <c r="AF946" s="5" t="s">
        <v>221</v>
      </c>
      <c r="AG946" s="5" t="s">
        <v>221</v>
      </c>
      <c r="AH946" s="15" t="s">
        <v>6031</v>
      </c>
      <c r="AI946" s="15" t="s">
        <v>6032</v>
      </c>
      <c r="AJ946" s="15" t="s">
        <v>1050</v>
      </c>
      <c r="AK946" s="10" t="s">
        <v>6033</v>
      </c>
      <c r="AL946" s="16" t="s">
        <v>6034</v>
      </c>
      <c r="AM946" s="9" t="s">
        <v>226</v>
      </c>
      <c r="AO946" s="10">
        <v>5542999556621</v>
      </c>
      <c r="AP946" s="17" t="s">
        <v>6035</v>
      </c>
      <c r="AQ946" s="12" t="s">
        <v>227</v>
      </c>
      <c r="AS946" t="s">
        <v>228</v>
      </c>
      <c r="AT946" s="3">
        <v>44227</v>
      </c>
      <c r="AU946" s="3">
        <v>44227</v>
      </c>
      <c r="AV946" s="13" t="s">
        <v>229</v>
      </c>
    </row>
    <row r="947" spans="1:48" x14ac:dyDescent="0.25">
      <c r="A947" s="2">
        <v>2021</v>
      </c>
      <c r="B947" s="3">
        <v>44197</v>
      </c>
      <c r="C947" s="3">
        <v>44227</v>
      </c>
      <c r="D947" t="s">
        <v>112</v>
      </c>
      <c r="E947" t="s">
        <v>213</v>
      </c>
      <c r="F947" t="s">
        <v>213</v>
      </c>
      <c r="G947" t="s">
        <v>213</v>
      </c>
      <c r="H947" t="s">
        <v>6036</v>
      </c>
      <c r="I947" t="s">
        <v>231</v>
      </c>
      <c r="J947" t="s">
        <v>113</v>
      </c>
      <c r="K947" t="s">
        <v>143</v>
      </c>
      <c r="L947" t="s">
        <v>213</v>
      </c>
      <c r="M947" t="s">
        <v>6037</v>
      </c>
      <c r="N947" t="s">
        <v>143</v>
      </c>
      <c r="O947" t="s">
        <v>148</v>
      </c>
      <c r="P947" t="s">
        <v>380</v>
      </c>
      <c r="Q947" t="s">
        <v>174</v>
      </c>
      <c r="R947" t="s">
        <v>6038</v>
      </c>
      <c r="S947">
        <v>444</v>
      </c>
      <c r="T947" t="s">
        <v>213</v>
      </c>
      <c r="U947" t="s">
        <v>180</v>
      </c>
      <c r="V947" t="s">
        <v>335</v>
      </c>
      <c r="W947" s="14">
        <v>39</v>
      </c>
      <c r="X947" s="14" t="s">
        <v>236</v>
      </c>
      <c r="Y947" s="14">
        <v>39</v>
      </c>
      <c r="Z947" s="14" t="s">
        <v>236</v>
      </c>
      <c r="AA947" s="14">
        <v>19</v>
      </c>
      <c r="AB947" t="s">
        <v>143</v>
      </c>
      <c r="AC947" s="14">
        <v>64000</v>
      </c>
      <c r="AD947" s="5" t="s">
        <v>221</v>
      </c>
      <c r="AE947" s="5" t="s">
        <v>221</v>
      </c>
      <c r="AF947" s="5" t="s">
        <v>221</v>
      </c>
      <c r="AG947" s="5" t="s">
        <v>221</v>
      </c>
      <c r="AH947" s="15" t="s">
        <v>6039</v>
      </c>
      <c r="AI947" s="15" t="s">
        <v>2406</v>
      </c>
      <c r="AJ947" s="15" t="s">
        <v>2407</v>
      </c>
      <c r="AK947" s="10">
        <v>81007000</v>
      </c>
      <c r="AL947" s="16" t="s">
        <v>6040</v>
      </c>
      <c r="AM947" s="9" t="s">
        <v>226</v>
      </c>
      <c r="AO947" s="10">
        <v>81007000</v>
      </c>
      <c r="AP947" s="17" t="s">
        <v>6041</v>
      </c>
      <c r="AQ947" s="12" t="s">
        <v>227</v>
      </c>
      <c r="AS947" t="s">
        <v>228</v>
      </c>
      <c r="AT947" s="3">
        <v>44227</v>
      </c>
      <c r="AU947" s="3">
        <v>44227</v>
      </c>
      <c r="AV947" s="13" t="s">
        <v>229</v>
      </c>
    </row>
    <row r="948" spans="1:48" x14ac:dyDescent="0.25">
      <c r="A948" s="2">
        <v>2021</v>
      </c>
      <c r="B948" s="3">
        <v>44197</v>
      </c>
      <c r="C948" s="3">
        <v>44227</v>
      </c>
      <c r="D948" t="s">
        <v>112</v>
      </c>
      <c r="E948" t="s">
        <v>213</v>
      </c>
      <c r="F948" t="s">
        <v>213</v>
      </c>
      <c r="G948" t="s">
        <v>213</v>
      </c>
      <c r="H948" t="s">
        <v>6042</v>
      </c>
      <c r="I948" t="s">
        <v>215</v>
      </c>
      <c r="J948" t="s">
        <v>113</v>
      </c>
      <c r="K948" t="s">
        <v>143</v>
      </c>
      <c r="L948" t="s">
        <v>213</v>
      </c>
      <c r="M948" t="s">
        <v>6043</v>
      </c>
      <c r="N948" t="s">
        <v>143</v>
      </c>
      <c r="O948" t="s">
        <v>148</v>
      </c>
      <c r="P948" t="s">
        <v>436</v>
      </c>
      <c r="Q948" t="s">
        <v>155</v>
      </c>
      <c r="R948" t="s">
        <v>6044</v>
      </c>
      <c r="S948" t="s">
        <v>6045</v>
      </c>
      <c r="T948" t="s">
        <v>213</v>
      </c>
      <c r="U948" t="s">
        <v>180</v>
      </c>
      <c r="V948" t="s">
        <v>2881</v>
      </c>
      <c r="W948" s="14">
        <v>39</v>
      </c>
      <c r="X948" s="14" t="s">
        <v>236</v>
      </c>
      <c r="Y948" s="14">
        <v>39</v>
      </c>
      <c r="Z948" s="14" t="s">
        <v>236</v>
      </c>
      <c r="AA948" s="14">
        <v>19</v>
      </c>
      <c r="AB948" t="s">
        <v>143</v>
      </c>
      <c r="AC948" s="14">
        <v>64580</v>
      </c>
      <c r="AD948" s="5" t="s">
        <v>221</v>
      </c>
      <c r="AE948" s="5" t="s">
        <v>221</v>
      </c>
      <c r="AF948" s="5" t="s">
        <v>221</v>
      </c>
      <c r="AG948" s="5" t="s">
        <v>221</v>
      </c>
      <c r="AH948" s="15" t="s">
        <v>449</v>
      </c>
      <c r="AI948" s="15" t="s">
        <v>6046</v>
      </c>
      <c r="AJ948" s="15" t="s">
        <v>1113</v>
      </c>
      <c r="AK948" s="10">
        <v>8113400544</v>
      </c>
      <c r="AL948" s="16" t="s">
        <v>6047</v>
      </c>
      <c r="AM948" s="9" t="s">
        <v>226</v>
      </c>
      <c r="AO948" s="10">
        <v>8113400545</v>
      </c>
      <c r="AP948" s="17" t="s">
        <v>6047</v>
      </c>
      <c r="AQ948" s="12" t="s">
        <v>227</v>
      </c>
      <c r="AS948" t="s">
        <v>228</v>
      </c>
      <c r="AT948" s="3">
        <v>44227</v>
      </c>
      <c r="AU948" s="3">
        <v>44227</v>
      </c>
      <c r="AV948" s="13" t="s">
        <v>229</v>
      </c>
    </row>
    <row r="949" spans="1:48" x14ac:dyDescent="0.25">
      <c r="A949" s="2">
        <v>2021</v>
      </c>
      <c r="B949" s="3">
        <v>44197</v>
      </c>
      <c r="C949" s="3">
        <v>44227</v>
      </c>
      <c r="D949" t="s">
        <v>112</v>
      </c>
      <c r="E949" t="s">
        <v>213</v>
      </c>
      <c r="F949" t="s">
        <v>213</v>
      </c>
      <c r="G949" t="s">
        <v>213</v>
      </c>
      <c r="H949" t="s">
        <v>6048</v>
      </c>
      <c r="I949" t="s">
        <v>231</v>
      </c>
      <c r="J949" t="s">
        <v>113</v>
      </c>
      <c r="K949" t="s">
        <v>143</v>
      </c>
      <c r="L949" t="s">
        <v>213</v>
      </c>
      <c r="M949" t="s">
        <v>6049</v>
      </c>
      <c r="N949" t="s">
        <v>143</v>
      </c>
      <c r="O949" t="s">
        <v>148</v>
      </c>
      <c r="P949" t="s">
        <v>785</v>
      </c>
      <c r="Q949" t="s">
        <v>174</v>
      </c>
      <c r="R949" t="s">
        <v>458</v>
      </c>
      <c r="S949">
        <v>791</v>
      </c>
      <c r="T949" t="s">
        <v>6050</v>
      </c>
      <c r="U949" t="s">
        <v>180</v>
      </c>
      <c r="V949" t="s">
        <v>335</v>
      </c>
      <c r="W949" s="14">
        <v>19</v>
      </c>
      <c r="X949" s="14" t="s">
        <v>270</v>
      </c>
      <c r="Y949" s="14">
        <v>19</v>
      </c>
      <c r="Z949" s="14" t="s">
        <v>270</v>
      </c>
      <c r="AA949" s="14">
        <v>19</v>
      </c>
      <c r="AB949" t="s">
        <v>143</v>
      </c>
      <c r="AC949" s="14">
        <v>66230</v>
      </c>
      <c r="AD949" s="5" t="s">
        <v>221</v>
      </c>
      <c r="AE949" s="5" t="s">
        <v>221</v>
      </c>
      <c r="AF949" s="5" t="s">
        <v>221</v>
      </c>
      <c r="AG949" s="5" t="s">
        <v>221</v>
      </c>
      <c r="AH949" s="15" t="s">
        <v>6051</v>
      </c>
      <c r="AI949" s="15" t="s">
        <v>873</v>
      </c>
      <c r="AJ949" s="15" t="s">
        <v>1188</v>
      </c>
      <c r="AK949" s="10">
        <v>8181247400</v>
      </c>
      <c r="AL949" s="7" t="s">
        <v>213</v>
      </c>
      <c r="AM949" s="9" t="s">
        <v>226</v>
      </c>
      <c r="AO949" s="10" t="s">
        <v>6052</v>
      </c>
      <c r="AP949" s="17" t="s">
        <v>6053</v>
      </c>
      <c r="AQ949" s="12" t="s">
        <v>227</v>
      </c>
      <c r="AS949" t="s">
        <v>228</v>
      </c>
      <c r="AT949" s="3">
        <v>44227</v>
      </c>
      <c r="AU949" s="3">
        <v>44227</v>
      </c>
      <c r="AV949" s="13" t="s">
        <v>229</v>
      </c>
    </row>
    <row r="950" spans="1:48" x14ac:dyDescent="0.25">
      <c r="A950" s="2">
        <v>2021</v>
      </c>
      <c r="B950" s="3">
        <v>44197</v>
      </c>
      <c r="C950" s="3">
        <v>44227</v>
      </c>
      <c r="D950" t="s">
        <v>111</v>
      </c>
      <c r="E950" t="s">
        <v>6054</v>
      </c>
      <c r="F950" t="s">
        <v>6055</v>
      </c>
      <c r="G950" t="s">
        <v>6056</v>
      </c>
      <c r="H950" t="s">
        <v>213</v>
      </c>
      <c r="I950" t="s">
        <v>245</v>
      </c>
      <c r="J950" t="s">
        <v>113</v>
      </c>
      <c r="K950" t="s">
        <v>143</v>
      </c>
      <c r="L950" t="s">
        <v>213</v>
      </c>
      <c r="M950" t="s">
        <v>6057</v>
      </c>
      <c r="N950" t="s">
        <v>143</v>
      </c>
      <c r="O950" t="s">
        <v>148</v>
      </c>
      <c r="P950" t="s">
        <v>389</v>
      </c>
      <c r="Q950" t="s">
        <v>155</v>
      </c>
      <c r="R950" t="s">
        <v>3339</v>
      </c>
      <c r="S950">
        <v>205</v>
      </c>
      <c r="T950">
        <v>1</v>
      </c>
      <c r="U950" t="s">
        <v>180</v>
      </c>
      <c r="V950" t="s">
        <v>391</v>
      </c>
      <c r="W950" s="14">
        <v>39</v>
      </c>
      <c r="X950" s="14" t="s">
        <v>236</v>
      </c>
      <c r="Y950" s="14">
        <v>39</v>
      </c>
      <c r="Z950" s="14" t="s">
        <v>236</v>
      </c>
      <c r="AA950" s="14">
        <v>19</v>
      </c>
      <c r="AB950" t="s">
        <v>143</v>
      </c>
      <c r="AC950" s="14">
        <v>64718</v>
      </c>
      <c r="AD950" s="5" t="s">
        <v>221</v>
      </c>
      <c r="AE950" s="5" t="s">
        <v>221</v>
      </c>
      <c r="AF950" s="5" t="s">
        <v>221</v>
      </c>
      <c r="AG950" s="5" t="s">
        <v>221</v>
      </c>
      <c r="AH950" s="15" t="s">
        <v>6058</v>
      </c>
      <c r="AI950" s="15" t="s">
        <v>6059</v>
      </c>
      <c r="AJ950" s="15" t="s">
        <v>6056</v>
      </c>
      <c r="AK950" s="10">
        <v>82444244</v>
      </c>
      <c r="AL950" s="16" t="s">
        <v>6060</v>
      </c>
      <c r="AM950" s="9" t="s">
        <v>226</v>
      </c>
      <c r="AO950" s="10">
        <v>82444244</v>
      </c>
      <c r="AP950" s="17" t="s">
        <v>6060</v>
      </c>
      <c r="AQ950" s="12" t="s">
        <v>227</v>
      </c>
      <c r="AS950" t="s">
        <v>228</v>
      </c>
      <c r="AT950" s="3">
        <v>44227</v>
      </c>
      <c r="AU950" s="3">
        <v>44227</v>
      </c>
      <c r="AV950" s="18" t="s">
        <v>252</v>
      </c>
    </row>
    <row r="951" spans="1:48" x14ac:dyDescent="0.25">
      <c r="A951" s="2">
        <v>2021</v>
      </c>
      <c r="B951" s="3">
        <v>44197</v>
      </c>
      <c r="C951" s="3">
        <v>44227</v>
      </c>
      <c r="D951" t="s">
        <v>112</v>
      </c>
      <c r="E951" t="s">
        <v>213</v>
      </c>
      <c r="F951" t="s">
        <v>213</v>
      </c>
      <c r="G951" t="s">
        <v>213</v>
      </c>
      <c r="H951" t="s">
        <v>6061</v>
      </c>
      <c r="I951" t="s">
        <v>231</v>
      </c>
      <c r="J951" t="s">
        <v>113</v>
      </c>
      <c r="K951" t="s">
        <v>143</v>
      </c>
      <c r="L951" t="s">
        <v>213</v>
      </c>
      <c r="M951" t="s">
        <v>6062</v>
      </c>
      <c r="N951" t="s">
        <v>143</v>
      </c>
      <c r="O951" t="s">
        <v>148</v>
      </c>
      <c r="P951" t="s">
        <v>791</v>
      </c>
      <c r="Q951" t="s">
        <v>155</v>
      </c>
      <c r="R951" t="s">
        <v>6063</v>
      </c>
      <c r="S951">
        <v>213</v>
      </c>
      <c r="T951" t="s">
        <v>213</v>
      </c>
      <c r="U951" t="s">
        <v>180</v>
      </c>
      <c r="V951" t="s">
        <v>715</v>
      </c>
      <c r="W951" s="14">
        <v>39</v>
      </c>
      <c r="X951" s="14" t="s">
        <v>236</v>
      </c>
      <c r="Y951" s="14">
        <v>39</v>
      </c>
      <c r="Z951" s="14" t="s">
        <v>236</v>
      </c>
      <c r="AA951" s="14">
        <v>19</v>
      </c>
      <c r="AB951" t="s">
        <v>143</v>
      </c>
      <c r="AC951" s="14">
        <v>64620</v>
      </c>
      <c r="AD951" s="5" t="s">
        <v>221</v>
      </c>
      <c r="AE951" s="5" t="s">
        <v>221</v>
      </c>
      <c r="AF951" s="5" t="s">
        <v>221</v>
      </c>
      <c r="AG951" s="5" t="s">
        <v>221</v>
      </c>
      <c r="AH951" s="15" t="s">
        <v>6064</v>
      </c>
      <c r="AI951" s="15" t="s">
        <v>6065</v>
      </c>
      <c r="AJ951" s="15" t="s">
        <v>6066</v>
      </c>
      <c r="AK951" s="10">
        <v>83708599</v>
      </c>
      <c r="AL951" s="7" t="s">
        <v>213</v>
      </c>
      <c r="AM951" s="9" t="s">
        <v>226</v>
      </c>
      <c r="AO951" s="10">
        <v>8183535265</v>
      </c>
      <c r="AP951" s="17" t="s">
        <v>6067</v>
      </c>
      <c r="AQ951" s="12" t="s">
        <v>227</v>
      </c>
      <c r="AS951" t="s">
        <v>228</v>
      </c>
      <c r="AT951" s="3">
        <v>44227</v>
      </c>
      <c r="AU951" s="3">
        <v>44227</v>
      </c>
      <c r="AV951" s="13" t="s">
        <v>229</v>
      </c>
    </row>
    <row r="952" spans="1:48" x14ac:dyDescent="0.25">
      <c r="A952" s="2">
        <v>2021</v>
      </c>
      <c r="B952" s="3">
        <v>44197</v>
      </c>
      <c r="C952" s="3">
        <v>44227</v>
      </c>
      <c r="D952" t="s">
        <v>112</v>
      </c>
      <c r="E952" t="s">
        <v>213</v>
      </c>
      <c r="F952" t="s">
        <v>213</v>
      </c>
      <c r="G952" t="s">
        <v>213</v>
      </c>
      <c r="H952" t="s">
        <v>6068</v>
      </c>
      <c r="I952" t="s">
        <v>215</v>
      </c>
      <c r="J952" t="s">
        <v>113</v>
      </c>
      <c r="K952" t="s">
        <v>143</v>
      </c>
      <c r="L952" t="s">
        <v>213</v>
      </c>
      <c r="M952" t="s">
        <v>6069</v>
      </c>
      <c r="N952" t="s">
        <v>143</v>
      </c>
      <c r="O952" t="s">
        <v>148</v>
      </c>
      <c r="P952" t="s">
        <v>316</v>
      </c>
      <c r="Q952" t="s">
        <v>174</v>
      </c>
      <c r="R952" t="s">
        <v>317</v>
      </c>
      <c r="S952">
        <v>2310</v>
      </c>
      <c r="T952" t="s">
        <v>213</v>
      </c>
      <c r="U952" t="s">
        <v>180</v>
      </c>
      <c r="V952" t="s">
        <v>6070</v>
      </c>
      <c r="W952" s="14">
        <v>39</v>
      </c>
      <c r="X952" s="14" t="s">
        <v>236</v>
      </c>
      <c r="Y952" s="14">
        <v>39</v>
      </c>
      <c r="Z952" s="14" t="s">
        <v>236</v>
      </c>
      <c r="AA952" s="14">
        <v>19</v>
      </c>
      <c r="AB952" t="s">
        <v>143</v>
      </c>
      <c r="AC952" s="14">
        <v>64410</v>
      </c>
      <c r="AD952" s="5" t="s">
        <v>221</v>
      </c>
      <c r="AE952" s="5" t="s">
        <v>221</v>
      </c>
      <c r="AF952" s="5" t="s">
        <v>221</v>
      </c>
      <c r="AG952" s="5" t="s">
        <v>221</v>
      </c>
      <c r="AH952" s="15" t="s">
        <v>4887</v>
      </c>
      <c r="AI952" s="15" t="s">
        <v>6065</v>
      </c>
      <c r="AJ952" s="15" t="s">
        <v>655</v>
      </c>
      <c r="AK952" s="32">
        <v>8182219004</v>
      </c>
      <c r="AL952" s="16" t="s">
        <v>6071</v>
      </c>
      <c r="AM952" s="9" t="s">
        <v>226</v>
      </c>
      <c r="AO952" s="44">
        <v>8117375494</v>
      </c>
      <c r="AP952" s="17" t="s">
        <v>6071</v>
      </c>
      <c r="AQ952" s="12" t="s">
        <v>227</v>
      </c>
      <c r="AS952" t="s">
        <v>228</v>
      </c>
      <c r="AT952" s="3">
        <v>44227</v>
      </c>
      <c r="AU952" s="3">
        <v>44227</v>
      </c>
      <c r="AV952" s="13" t="s">
        <v>229</v>
      </c>
    </row>
    <row r="953" spans="1:48" x14ac:dyDescent="0.25">
      <c r="A953" s="2">
        <v>2021</v>
      </c>
      <c r="B953" s="3">
        <v>44197</v>
      </c>
      <c r="C953" s="3">
        <v>44227</v>
      </c>
      <c r="D953" t="s">
        <v>112</v>
      </c>
      <c r="E953" t="s">
        <v>213</v>
      </c>
      <c r="F953" t="s">
        <v>213</v>
      </c>
      <c r="G953" t="s">
        <v>213</v>
      </c>
      <c r="H953" t="s">
        <v>6072</v>
      </c>
      <c r="I953" t="s">
        <v>231</v>
      </c>
      <c r="J953" t="s">
        <v>113</v>
      </c>
      <c r="K953" t="s">
        <v>143</v>
      </c>
      <c r="L953" t="s">
        <v>213</v>
      </c>
      <c r="M953" t="s">
        <v>6073</v>
      </c>
      <c r="N953" t="s">
        <v>143</v>
      </c>
      <c r="O953" t="s">
        <v>148</v>
      </c>
      <c r="P953" t="s">
        <v>1055</v>
      </c>
      <c r="Q953" t="s">
        <v>155</v>
      </c>
      <c r="R953" t="s">
        <v>6074</v>
      </c>
      <c r="S953">
        <v>431</v>
      </c>
      <c r="T953" t="s">
        <v>213</v>
      </c>
      <c r="U953" t="s">
        <v>180</v>
      </c>
      <c r="V953" t="s">
        <v>580</v>
      </c>
      <c r="W953" s="14">
        <v>19</v>
      </c>
      <c r="X953" s="14" t="s">
        <v>6075</v>
      </c>
      <c r="Y953" s="14">
        <v>19</v>
      </c>
      <c r="Z953" s="14" t="s">
        <v>6075</v>
      </c>
      <c r="AA953" s="14">
        <v>19</v>
      </c>
      <c r="AB953" t="s">
        <v>143</v>
      </c>
      <c r="AC953" s="14">
        <v>66230</v>
      </c>
      <c r="AD953" s="5" t="s">
        <v>221</v>
      </c>
      <c r="AE953" s="5" t="s">
        <v>221</v>
      </c>
      <c r="AF953" s="5" t="s">
        <v>221</v>
      </c>
      <c r="AG953" s="5" t="s">
        <v>221</v>
      </c>
      <c r="AH953" s="15" t="s">
        <v>6076</v>
      </c>
      <c r="AI953" s="15" t="s">
        <v>527</v>
      </c>
      <c r="AJ953" s="15" t="s">
        <v>6077</v>
      </c>
      <c r="AK953" s="10">
        <v>8183355682</v>
      </c>
      <c r="AL953" s="16" t="s">
        <v>6078</v>
      </c>
      <c r="AM953" s="9" t="s">
        <v>226</v>
      </c>
      <c r="AO953" s="10">
        <v>8183355682</v>
      </c>
      <c r="AP953" s="17" t="s">
        <v>6079</v>
      </c>
      <c r="AQ953" s="12" t="s">
        <v>227</v>
      </c>
      <c r="AS953" t="s">
        <v>228</v>
      </c>
      <c r="AT953" s="3">
        <v>44227</v>
      </c>
      <c r="AU953" s="3">
        <v>44227</v>
      </c>
      <c r="AV953" s="13" t="s">
        <v>229</v>
      </c>
    </row>
    <row r="954" spans="1:48" x14ac:dyDescent="0.25">
      <c r="A954" s="2">
        <v>2021</v>
      </c>
      <c r="B954" s="3">
        <v>44197</v>
      </c>
      <c r="C954" s="3">
        <v>44227</v>
      </c>
      <c r="D954" t="s">
        <v>112</v>
      </c>
      <c r="E954" t="s">
        <v>213</v>
      </c>
      <c r="F954" t="s">
        <v>213</v>
      </c>
      <c r="G954" t="s">
        <v>213</v>
      </c>
      <c r="H954" t="s">
        <v>6080</v>
      </c>
      <c r="I954" t="s">
        <v>231</v>
      </c>
      <c r="J954" t="s">
        <v>113</v>
      </c>
      <c r="K954" t="s">
        <v>143</v>
      </c>
      <c r="L954" t="s">
        <v>213</v>
      </c>
      <c r="M954" t="s">
        <v>6081</v>
      </c>
      <c r="N954" t="s">
        <v>143</v>
      </c>
      <c r="O954" t="s">
        <v>148</v>
      </c>
      <c r="P954" t="s">
        <v>367</v>
      </c>
      <c r="Q954" t="s">
        <v>155</v>
      </c>
      <c r="R954" t="s">
        <v>6082</v>
      </c>
      <c r="S954">
        <v>200</v>
      </c>
      <c r="T954" t="s">
        <v>6083</v>
      </c>
      <c r="U954" t="s">
        <v>180</v>
      </c>
      <c r="V954" t="s">
        <v>1028</v>
      </c>
      <c r="W954" s="14">
        <v>19</v>
      </c>
      <c r="X954" s="14" t="s">
        <v>270</v>
      </c>
      <c r="Y954" s="14">
        <v>19</v>
      </c>
      <c r="Z954" s="14" t="s">
        <v>270</v>
      </c>
      <c r="AA954" s="14">
        <v>19</v>
      </c>
      <c r="AB954" t="s">
        <v>143</v>
      </c>
      <c r="AC954" s="14">
        <v>66240</v>
      </c>
      <c r="AD954" s="5" t="s">
        <v>221</v>
      </c>
      <c r="AE954" s="5" t="s">
        <v>221</v>
      </c>
      <c r="AF954" s="5" t="s">
        <v>221</v>
      </c>
      <c r="AG954" s="5" t="s">
        <v>221</v>
      </c>
      <c r="AH954" s="15" t="s">
        <v>6084</v>
      </c>
      <c r="AI954" s="15" t="s">
        <v>1072</v>
      </c>
      <c r="AJ954" s="15" t="s">
        <v>305</v>
      </c>
      <c r="AK954" s="10">
        <v>8127187092</v>
      </c>
      <c r="AL954" s="16" t="s">
        <v>6085</v>
      </c>
      <c r="AM954" s="9" t="s">
        <v>226</v>
      </c>
      <c r="AO954" s="10">
        <v>8127187092</v>
      </c>
      <c r="AP954" s="17" t="s">
        <v>6085</v>
      </c>
      <c r="AQ954" s="12" t="s">
        <v>227</v>
      </c>
      <c r="AS954" t="s">
        <v>228</v>
      </c>
      <c r="AT954" s="3">
        <v>44227</v>
      </c>
      <c r="AU954" s="3">
        <v>44227</v>
      </c>
      <c r="AV954" s="13" t="s">
        <v>229</v>
      </c>
    </row>
    <row r="955" spans="1:48" x14ac:dyDescent="0.25">
      <c r="A955" s="2">
        <v>2021</v>
      </c>
      <c r="B955" s="3">
        <v>44197</v>
      </c>
      <c r="C955" s="3">
        <v>44227</v>
      </c>
      <c r="D955" t="s">
        <v>111</v>
      </c>
      <c r="E955" t="s">
        <v>6086</v>
      </c>
      <c r="F955" t="s">
        <v>337</v>
      </c>
      <c r="G955" t="s">
        <v>479</v>
      </c>
      <c r="H955" t="s">
        <v>213</v>
      </c>
      <c r="I955" t="s">
        <v>245</v>
      </c>
      <c r="J955" t="s">
        <v>113</v>
      </c>
      <c r="K955" t="s">
        <v>143</v>
      </c>
      <c r="L955" t="s">
        <v>213</v>
      </c>
      <c r="M955" t="s">
        <v>6087</v>
      </c>
      <c r="N955" t="s">
        <v>143</v>
      </c>
      <c r="O955" t="s">
        <v>148</v>
      </c>
      <c r="P955" t="s">
        <v>785</v>
      </c>
      <c r="Q955" t="s">
        <v>174</v>
      </c>
      <c r="R955" t="s">
        <v>6088</v>
      </c>
      <c r="S955">
        <v>235</v>
      </c>
      <c r="T955" t="s">
        <v>213</v>
      </c>
      <c r="U955" t="s">
        <v>180</v>
      </c>
      <c r="V955" t="s">
        <v>335</v>
      </c>
      <c r="W955" s="14">
        <v>39</v>
      </c>
      <c r="X955" s="14" t="s">
        <v>236</v>
      </c>
      <c r="Y955" s="14">
        <v>39</v>
      </c>
      <c r="Z955" s="14" t="s">
        <v>236</v>
      </c>
      <c r="AA955" s="14">
        <v>19</v>
      </c>
      <c r="AB955" t="s">
        <v>143</v>
      </c>
      <c r="AC955" s="14">
        <v>64000</v>
      </c>
      <c r="AD955" s="5" t="s">
        <v>221</v>
      </c>
      <c r="AE955" s="5" t="s">
        <v>221</v>
      </c>
      <c r="AF955" s="5" t="s">
        <v>221</v>
      </c>
      <c r="AG955" s="5" t="s">
        <v>221</v>
      </c>
      <c r="AH955" s="15" t="s">
        <v>6086</v>
      </c>
      <c r="AI955" s="15" t="s">
        <v>479</v>
      </c>
      <c r="AJ955" s="15" t="s">
        <v>337</v>
      </c>
      <c r="AK955" s="10">
        <v>83431304</v>
      </c>
      <c r="AL955" s="16" t="s">
        <v>6089</v>
      </c>
      <c r="AM955" s="9" t="s">
        <v>226</v>
      </c>
      <c r="AO955" s="10" t="s">
        <v>213</v>
      </c>
      <c r="AP955" s="17" t="s">
        <v>6089</v>
      </c>
      <c r="AQ955" s="12" t="s">
        <v>227</v>
      </c>
      <c r="AS955" t="s">
        <v>228</v>
      </c>
      <c r="AT955" s="3">
        <v>44227</v>
      </c>
      <c r="AU955" s="3">
        <v>44227</v>
      </c>
      <c r="AV955" s="18" t="s">
        <v>252</v>
      </c>
    </row>
    <row r="956" spans="1:48" x14ac:dyDescent="0.25">
      <c r="A956" s="2">
        <v>2021</v>
      </c>
      <c r="B956" s="3">
        <v>44197</v>
      </c>
      <c r="C956" s="3">
        <v>44227</v>
      </c>
      <c r="D956" t="s">
        <v>112</v>
      </c>
      <c r="E956" t="s">
        <v>213</v>
      </c>
      <c r="F956" t="s">
        <v>213</v>
      </c>
      <c r="G956" t="s">
        <v>213</v>
      </c>
      <c r="H956" t="s">
        <v>6090</v>
      </c>
      <c r="I956" t="s">
        <v>231</v>
      </c>
      <c r="J956" t="s">
        <v>113</v>
      </c>
      <c r="K956" t="s">
        <v>143</v>
      </c>
      <c r="L956" t="s">
        <v>213</v>
      </c>
      <c r="M956" t="s">
        <v>6091</v>
      </c>
      <c r="N956" t="s">
        <v>143</v>
      </c>
      <c r="O956" t="s">
        <v>148</v>
      </c>
      <c r="P956" t="s">
        <v>1411</v>
      </c>
      <c r="Q956" t="s">
        <v>155</v>
      </c>
      <c r="R956" t="s">
        <v>6092</v>
      </c>
      <c r="S956">
        <v>705</v>
      </c>
      <c r="T956" t="s">
        <v>213</v>
      </c>
      <c r="U956" t="s">
        <v>180</v>
      </c>
      <c r="V956" t="s">
        <v>370</v>
      </c>
      <c r="W956" s="14">
        <v>19</v>
      </c>
      <c r="X956" s="14" t="s">
        <v>270</v>
      </c>
      <c r="Y956" s="14">
        <v>19</v>
      </c>
      <c r="Z956" s="14" t="s">
        <v>270</v>
      </c>
      <c r="AA956" s="14">
        <v>19</v>
      </c>
      <c r="AB956" t="s">
        <v>143</v>
      </c>
      <c r="AC956" s="14">
        <v>66269</v>
      </c>
      <c r="AD956" s="5" t="s">
        <v>221</v>
      </c>
      <c r="AE956" s="5" t="s">
        <v>221</v>
      </c>
      <c r="AF956" s="5" t="s">
        <v>221</v>
      </c>
      <c r="AG956" s="5" t="s">
        <v>221</v>
      </c>
      <c r="AH956" s="15" t="s">
        <v>6093</v>
      </c>
      <c r="AI956" s="15" t="s">
        <v>6094</v>
      </c>
      <c r="AJ956" s="15" t="s">
        <v>609</v>
      </c>
      <c r="AK956" s="10">
        <v>8183636213</v>
      </c>
      <c r="AL956" s="16" t="s">
        <v>6095</v>
      </c>
      <c r="AM956" s="9" t="s">
        <v>226</v>
      </c>
      <c r="AO956" s="10" t="s">
        <v>213</v>
      </c>
      <c r="AP956" s="17" t="s">
        <v>6095</v>
      </c>
      <c r="AQ956" s="12" t="s">
        <v>227</v>
      </c>
      <c r="AS956" t="s">
        <v>228</v>
      </c>
      <c r="AT956" s="3">
        <v>44227</v>
      </c>
      <c r="AU956" s="3">
        <v>44227</v>
      </c>
      <c r="AV956" s="13" t="s">
        <v>229</v>
      </c>
    </row>
    <row r="957" spans="1:48" x14ac:dyDescent="0.25">
      <c r="A957" s="2">
        <v>2021</v>
      </c>
      <c r="B957" s="3">
        <v>44197</v>
      </c>
      <c r="C957" s="3">
        <v>44227</v>
      </c>
      <c r="D957" t="s">
        <v>112</v>
      </c>
      <c r="E957" t="s">
        <v>213</v>
      </c>
      <c r="F957" t="s">
        <v>213</v>
      </c>
      <c r="G957" t="s">
        <v>213</v>
      </c>
      <c r="H957" t="s">
        <v>6096</v>
      </c>
      <c r="I957" t="s">
        <v>231</v>
      </c>
      <c r="J957" t="s">
        <v>113</v>
      </c>
      <c r="K957" t="s">
        <v>145</v>
      </c>
      <c r="L957" t="s">
        <v>213</v>
      </c>
      <c r="M957" t="s">
        <v>6097</v>
      </c>
      <c r="N957" t="s">
        <v>145</v>
      </c>
      <c r="O957" t="s">
        <v>148</v>
      </c>
      <c r="P957" t="s">
        <v>1405</v>
      </c>
      <c r="Q957" t="s">
        <v>174</v>
      </c>
      <c r="R957" t="s">
        <v>1481</v>
      </c>
      <c r="S957">
        <v>481</v>
      </c>
      <c r="T957" t="s">
        <v>6098</v>
      </c>
      <c r="U957" t="s">
        <v>180</v>
      </c>
      <c r="V957" t="s">
        <v>1088</v>
      </c>
      <c r="W957" s="14">
        <v>4</v>
      </c>
      <c r="X957" s="14" t="s">
        <v>1089</v>
      </c>
      <c r="Y957" s="14">
        <v>4</v>
      </c>
      <c r="Z957" s="14" t="s">
        <v>1089</v>
      </c>
      <c r="AA957" s="14">
        <v>9</v>
      </c>
      <c r="AB957" t="s">
        <v>145</v>
      </c>
      <c r="AC957" s="14">
        <v>5349</v>
      </c>
      <c r="AD957" s="5" t="s">
        <v>221</v>
      </c>
      <c r="AE957" s="5" t="s">
        <v>221</v>
      </c>
      <c r="AF957" s="5" t="s">
        <v>221</v>
      </c>
      <c r="AG957" s="5" t="s">
        <v>221</v>
      </c>
      <c r="AH957" s="15" t="s">
        <v>6099</v>
      </c>
      <c r="AI957" s="15" t="s">
        <v>479</v>
      </c>
      <c r="AJ957" s="15" t="s">
        <v>338</v>
      </c>
      <c r="AK957" s="10">
        <v>83991500</v>
      </c>
      <c r="AL957" s="7" t="s">
        <v>213</v>
      </c>
      <c r="AM957" s="9" t="s">
        <v>226</v>
      </c>
      <c r="AO957" s="10">
        <v>83991500</v>
      </c>
      <c r="AP957" s="17" t="s">
        <v>4399</v>
      </c>
      <c r="AQ957" s="12" t="s">
        <v>227</v>
      </c>
      <c r="AS957" t="s">
        <v>228</v>
      </c>
      <c r="AT957" s="3">
        <v>44227</v>
      </c>
      <c r="AU957" s="3">
        <v>44227</v>
      </c>
      <c r="AV957" s="13" t="s">
        <v>229</v>
      </c>
    </row>
    <row r="958" spans="1:48" x14ac:dyDescent="0.25">
      <c r="A958" s="2">
        <v>2021</v>
      </c>
      <c r="B958" s="3">
        <v>44197</v>
      </c>
      <c r="C958" s="3">
        <v>44227</v>
      </c>
      <c r="D958" t="s">
        <v>112</v>
      </c>
      <c r="E958" t="s">
        <v>213</v>
      </c>
      <c r="F958" t="s">
        <v>213</v>
      </c>
      <c r="G958" t="s">
        <v>213</v>
      </c>
      <c r="H958" t="s">
        <v>6100</v>
      </c>
      <c r="I958" t="s">
        <v>231</v>
      </c>
      <c r="J958" t="s">
        <v>113</v>
      </c>
      <c r="K958" t="s">
        <v>141</v>
      </c>
      <c r="L958" t="s">
        <v>213</v>
      </c>
      <c r="M958" t="s">
        <v>6101</v>
      </c>
      <c r="N958" t="s">
        <v>141</v>
      </c>
      <c r="O958" t="s">
        <v>148</v>
      </c>
      <c r="P958" t="s">
        <v>380</v>
      </c>
      <c r="Q958" t="s">
        <v>174</v>
      </c>
      <c r="R958" t="s">
        <v>6102</v>
      </c>
      <c r="S958">
        <v>1000</v>
      </c>
      <c r="T958" t="s">
        <v>213</v>
      </c>
      <c r="U958" t="s">
        <v>180</v>
      </c>
      <c r="V958" t="s">
        <v>6103</v>
      </c>
      <c r="W958" s="14">
        <v>8</v>
      </c>
      <c r="X958" s="14" t="s">
        <v>6103</v>
      </c>
      <c r="Y958" s="14">
        <v>13</v>
      </c>
      <c r="Z958" s="14" t="s">
        <v>6103</v>
      </c>
      <c r="AA958" s="14">
        <v>13</v>
      </c>
      <c r="AB958" t="s">
        <v>141</v>
      </c>
      <c r="AC958" s="14">
        <v>31750</v>
      </c>
      <c r="AD958" s="5" t="s">
        <v>221</v>
      </c>
      <c r="AE958" s="5" t="s">
        <v>221</v>
      </c>
      <c r="AF958" s="5" t="s">
        <v>221</v>
      </c>
      <c r="AG958" s="5" t="s">
        <v>221</v>
      </c>
      <c r="AH958" s="15" t="s">
        <v>5999</v>
      </c>
      <c r="AI958" s="15" t="s">
        <v>6104</v>
      </c>
      <c r="AJ958" s="15" t="s">
        <v>1537</v>
      </c>
      <c r="AK958" s="10">
        <v>6366940710</v>
      </c>
      <c r="AL958" s="16" t="s">
        <v>6105</v>
      </c>
      <c r="AM958" s="9" t="s">
        <v>226</v>
      </c>
      <c r="AO958" s="10">
        <v>6366940710</v>
      </c>
      <c r="AP958" s="17" t="s">
        <v>6106</v>
      </c>
      <c r="AQ958" s="12" t="s">
        <v>227</v>
      </c>
      <c r="AS958" t="s">
        <v>228</v>
      </c>
      <c r="AT958" s="3">
        <v>44227</v>
      </c>
      <c r="AU958" s="3">
        <v>44227</v>
      </c>
      <c r="AV958" s="13" t="s">
        <v>229</v>
      </c>
    </row>
    <row r="959" spans="1:48" x14ac:dyDescent="0.25">
      <c r="A959" s="2">
        <v>2021</v>
      </c>
      <c r="B959" s="3">
        <v>44197</v>
      </c>
      <c r="C959" s="3">
        <v>44227</v>
      </c>
      <c r="D959" t="s">
        <v>112</v>
      </c>
      <c r="E959" t="s">
        <v>213</v>
      </c>
      <c r="F959" t="s">
        <v>213</v>
      </c>
      <c r="G959" t="s">
        <v>213</v>
      </c>
      <c r="H959" t="s">
        <v>6107</v>
      </c>
      <c r="I959" t="s">
        <v>231</v>
      </c>
      <c r="J959" t="s">
        <v>113</v>
      </c>
      <c r="K959" t="s">
        <v>143</v>
      </c>
      <c r="L959" t="s">
        <v>213</v>
      </c>
      <c r="M959" t="s">
        <v>6108</v>
      </c>
      <c r="N959" t="s">
        <v>143</v>
      </c>
      <c r="O959" t="s">
        <v>148</v>
      </c>
      <c r="P959" t="s">
        <v>785</v>
      </c>
      <c r="Q959" t="s">
        <v>155</v>
      </c>
      <c r="R959" t="s">
        <v>6109</v>
      </c>
      <c r="S959">
        <v>122</v>
      </c>
      <c r="T959" t="s">
        <v>213</v>
      </c>
      <c r="U959" t="s">
        <v>180</v>
      </c>
      <c r="V959" t="s">
        <v>723</v>
      </c>
      <c r="W959" s="14">
        <v>39</v>
      </c>
      <c r="X959" s="14" t="s">
        <v>236</v>
      </c>
      <c r="Y959" s="14">
        <v>39</v>
      </c>
      <c r="Z959" s="14" t="s">
        <v>236</v>
      </c>
      <c r="AA959" s="14">
        <v>39</v>
      </c>
      <c r="AB959" t="s">
        <v>143</v>
      </c>
      <c r="AC959" s="14">
        <v>64700</v>
      </c>
      <c r="AD959" s="5" t="s">
        <v>221</v>
      </c>
      <c r="AE959" s="5" t="s">
        <v>221</v>
      </c>
      <c r="AF959" s="5" t="s">
        <v>221</v>
      </c>
      <c r="AG959" s="5" t="s">
        <v>221</v>
      </c>
      <c r="AH959" s="15" t="s">
        <v>6110</v>
      </c>
      <c r="AI959" s="15" t="s">
        <v>562</v>
      </c>
      <c r="AJ959" s="15" t="s">
        <v>2294</v>
      </c>
      <c r="AK959" s="10">
        <v>83586650</v>
      </c>
      <c r="AL959" s="16" t="s">
        <v>6111</v>
      </c>
      <c r="AM959" s="9" t="s">
        <v>226</v>
      </c>
      <c r="AO959" s="10">
        <v>83586650</v>
      </c>
      <c r="AP959" s="17" t="s">
        <v>6112</v>
      </c>
      <c r="AQ959" s="12" t="s">
        <v>227</v>
      </c>
      <c r="AS959" t="s">
        <v>228</v>
      </c>
      <c r="AT959" s="3">
        <v>44227</v>
      </c>
      <c r="AU959" s="3">
        <v>44227</v>
      </c>
      <c r="AV959" s="13" t="s">
        <v>229</v>
      </c>
    </row>
    <row r="960" spans="1:48" x14ac:dyDescent="0.25">
      <c r="A960" s="2">
        <v>2021</v>
      </c>
      <c r="B960" s="3">
        <v>44197</v>
      </c>
      <c r="C960" s="3">
        <v>44227</v>
      </c>
      <c r="D960" t="s">
        <v>112</v>
      </c>
      <c r="E960" t="s">
        <v>213</v>
      </c>
      <c r="F960" t="s">
        <v>213</v>
      </c>
      <c r="G960" t="s">
        <v>213</v>
      </c>
      <c r="H960" t="s">
        <v>6113</v>
      </c>
      <c r="I960" t="s">
        <v>231</v>
      </c>
      <c r="J960" t="s">
        <v>113</v>
      </c>
      <c r="K960" t="s">
        <v>121</v>
      </c>
      <c r="L960" t="s">
        <v>213</v>
      </c>
      <c r="M960" t="s">
        <v>6114</v>
      </c>
      <c r="N960" t="s">
        <v>121</v>
      </c>
      <c r="O960" t="s">
        <v>148</v>
      </c>
      <c r="P960" t="s">
        <v>323</v>
      </c>
      <c r="Q960" t="s">
        <v>174</v>
      </c>
      <c r="R960" t="s">
        <v>6115</v>
      </c>
      <c r="S960">
        <v>240</v>
      </c>
      <c r="T960">
        <v>43</v>
      </c>
      <c r="U960" t="s">
        <v>180</v>
      </c>
      <c r="V960" t="s">
        <v>6116</v>
      </c>
      <c r="W960" s="14">
        <v>53</v>
      </c>
      <c r="X960" s="14" t="s">
        <v>6117</v>
      </c>
      <c r="Y960" s="14">
        <v>53</v>
      </c>
      <c r="Z960" s="14" t="s">
        <v>6117</v>
      </c>
      <c r="AA960" s="14">
        <v>16</v>
      </c>
      <c r="AB960" t="s">
        <v>121</v>
      </c>
      <c r="AC960" s="14">
        <v>58254</v>
      </c>
      <c r="AD960" s="5" t="s">
        <v>221</v>
      </c>
      <c r="AE960" s="5" t="s">
        <v>221</v>
      </c>
      <c r="AF960" s="5" t="s">
        <v>221</v>
      </c>
      <c r="AG960" s="5" t="s">
        <v>221</v>
      </c>
      <c r="AH960" s="15" t="s">
        <v>3241</v>
      </c>
      <c r="AI960" s="15" t="s">
        <v>1189</v>
      </c>
      <c r="AJ960" s="15" t="s">
        <v>6118</v>
      </c>
      <c r="AK960" s="10">
        <v>84213525</v>
      </c>
      <c r="AL960" s="16" t="s">
        <v>6119</v>
      </c>
      <c r="AM960" s="9" t="s">
        <v>226</v>
      </c>
      <c r="AO960" s="10">
        <v>84213525</v>
      </c>
      <c r="AP960" s="17" t="s">
        <v>6120</v>
      </c>
      <c r="AQ960" s="12" t="s">
        <v>227</v>
      </c>
      <c r="AS960" t="s">
        <v>228</v>
      </c>
      <c r="AT960" s="3">
        <v>44227</v>
      </c>
      <c r="AU960" s="3">
        <v>44227</v>
      </c>
      <c r="AV960" s="13" t="s">
        <v>229</v>
      </c>
    </row>
    <row r="961" spans="1:48" x14ac:dyDescent="0.25">
      <c r="A961" s="2">
        <v>2021</v>
      </c>
      <c r="B961" s="3">
        <v>44197</v>
      </c>
      <c r="C961" s="3">
        <v>44227</v>
      </c>
      <c r="D961" t="s">
        <v>112</v>
      </c>
      <c r="E961" t="s">
        <v>213</v>
      </c>
      <c r="F961" t="s">
        <v>213</v>
      </c>
      <c r="G961" t="s">
        <v>213</v>
      </c>
      <c r="H961" t="s">
        <v>6121</v>
      </c>
      <c r="I961" t="s">
        <v>231</v>
      </c>
      <c r="J961" t="s">
        <v>113</v>
      </c>
      <c r="K961" t="s">
        <v>143</v>
      </c>
      <c r="L961" t="s">
        <v>213</v>
      </c>
      <c r="M961" t="s">
        <v>6122</v>
      </c>
      <c r="N961" t="s">
        <v>143</v>
      </c>
      <c r="O961" t="s">
        <v>148</v>
      </c>
      <c r="P961" t="s">
        <v>428</v>
      </c>
      <c r="Q961" t="s">
        <v>174</v>
      </c>
      <c r="R961" t="s">
        <v>6123</v>
      </c>
      <c r="S961">
        <v>1300</v>
      </c>
      <c r="T961" t="s">
        <v>213</v>
      </c>
      <c r="U961" t="s">
        <v>180</v>
      </c>
      <c r="V961" t="s">
        <v>335</v>
      </c>
      <c r="W961" s="14">
        <v>39</v>
      </c>
      <c r="X961" s="14" t="s">
        <v>236</v>
      </c>
      <c r="Y961" s="14">
        <v>39</v>
      </c>
      <c r="Z961" s="14" t="s">
        <v>236</v>
      </c>
      <c r="AA961" s="14">
        <v>19</v>
      </c>
      <c r="AB961" t="s">
        <v>143</v>
      </c>
      <c r="AC961" s="14">
        <v>64000</v>
      </c>
      <c r="AD961" s="5" t="s">
        <v>221</v>
      </c>
      <c r="AE961" s="5" t="s">
        <v>221</v>
      </c>
      <c r="AF961" s="5" t="s">
        <v>221</v>
      </c>
      <c r="AG961" s="5" t="s">
        <v>221</v>
      </c>
      <c r="AH961" s="15" t="s">
        <v>6124</v>
      </c>
      <c r="AI961" s="15" t="s">
        <v>6125</v>
      </c>
      <c r="AJ961" s="15" t="s">
        <v>6126</v>
      </c>
      <c r="AK961" s="10">
        <v>83729180</v>
      </c>
      <c r="AL961" s="16" t="s">
        <v>6127</v>
      </c>
      <c r="AM961" s="9" t="s">
        <v>226</v>
      </c>
      <c r="AO961" s="10">
        <v>83729180</v>
      </c>
      <c r="AP961" s="17" t="s">
        <v>6127</v>
      </c>
      <c r="AQ961" s="12" t="s">
        <v>227</v>
      </c>
      <c r="AS961" t="s">
        <v>228</v>
      </c>
      <c r="AT961" s="3">
        <v>44227</v>
      </c>
      <c r="AU961" s="3">
        <v>44227</v>
      </c>
      <c r="AV961" s="13" t="s">
        <v>229</v>
      </c>
    </row>
    <row r="962" spans="1:48" x14ac:dyDescent="0.25">
      <c r="A962" s="2">
        <v>2021</v>
      </c>
      <c r="B962" s="3">
        <v>44197</v>
      </c>
      <c r="C962" s="3">
        <v>44227</v>
      </c>
      <c r="D962" t="s">
        <v>112</v>
      </c>
      <c r="E962" t="s">
        <v>213</v>
      </c>
      <c r="F962" t="s">
        <v>213</v>
      </c>
      <c r="G962" t="s">
        <v>213</v>
      </c>
      <c r="H962" t="s">
        <v>6128</v>
      </c>
      <c r="I962" t="s">
        <v>231</v>
      </c>
      <c r="J962" t="s">
        <v>113</v>
      </c>
      <c r="K962" t="s">
        <v>143</v>
      </c>
      <c r="L962" t="s">
        <v>213</v>
      </c>
      <c r="M962" t="s">
        <v>6129</v>
      </c>
      <c r="N962" t="s">
        <v>143</v>
      </c>
      <c r="O962" t="s">
        <v>148</v>
      </c>
      <c r="P962" t="s">
        <v>791</v>
      </c>
      <c r="Q962" t="s">
        <v>155</v>
      </c>
      <c r="R962" t="s">
        <v>6130</v>
      </c>
      <c r="S962">
        <v>361</v>
      </c>
      <c r="T962" t="s">
        <v>213</v>
      </c>
      <c r="U962" t="s">
        <v>180</v>
      </c>
      <c r="V962" t="s">
        <v>6131</v>
      </c>
      <c r="W962" s="14">
        <v>21</v>
      </c>
      <c r="X962" s="14" t="s">
        <v>4340</v>
      </c>
      <c r="Y962" s="14">
        <v>21</v>
      </c>
      <c r="Z962" s="14" t="s">
        <v>4340</v>
      </c>
      <c r="AA962" s="14">
        <v>19</v>
      </c>
      <c r="AB962" t="s">
        <v>143</v>
      </c>
      <c r="AC962" s="14">
        <v>66053</v>
      </c>
      <c r="AD962" s="5" t="s">
        <v>221</v>
      </c>
      <c r="AE962" s="5" t="s">
        <v>221</v>
      </c>
      <c r="AF962" s="5" t="s">
        <v>221</v>
      </c>
      <c r="AG962" s="5" t="s">
        <v>221</v>
      </c>
      <c r="AH962" s="15" t="s">
        <v>6132</v>
      </c>
      <c r="AI962" s="15" t="s">
        <v>6133</v>
      </c>
      <c r="AJ962" s="15" t="s">
        <v>562</v>
      </c>
      <c r="AK962" s="10">
        <v>83118376</v>
      </c>
      <c r="AL962" s="16" t="s">
        <v>6134</v>
      </c>
      <c r="AM962" s="9" t="s">
        <v>226</v>
      </c>
      <c r="AO962" s="10">
        <v>8115779568</v>
      </c>
      <c r="AP962" s="17" t="s">
        <v>6135</v>
      </c>
      <c r="AQ962" s="12" t="s">
        <v>227</v>
      </c>
      <c r="AS962" t="s">
        <v>228</v>
      </c>
      <c r="AT962" s="3">
        <v>44227</v>
      </c>
      <c r="AU962" s="3">
        <v>44227</v>
      </c>
      <c r="AV962" s="13" t="s">
        <v>229</v>
      </c>
    </row>
    <row r="963" spans="1:48" x14ac:dyDescent="0.25">
      <c r="A963" s="2">
        <v>2021</v>
      </c>
      <c r="B963" s="3">
        <v>44197</v>
      </c>
      <c r="C963" s="3">
        <v>44227</v>
      </c>
      <c r="D963" t="s">
        <v>112</v>
      </c>
      <c r="E963" t="s">
        <v>213</v>
      </c>
      <c r="F963" t="s">
        <v>213</v>
      </c>
      <c r="G963" t="s">
        <v>213</v>
      </c>
      <c r="H963" t="s">
        <v>6136</v>
      </c>
      <c r="I963" t="s">
        <v>215</v>
      </c>
      <c r="J963" t="s">
        <v>113</v>
      </c>
      <c r="K963" t="s">
        <v>145</v>
      </c>
      <c r="L963" t="s">
        <v>213</v>
      </c>
      <c r="M963" t="s">
        <v>6137</v>
      </c>
      <c r="N963" t="s">
        <v>145</v>
      </c>
      <c r="O963" t="s">
        <v>148</v>
      </c>
      <c r="P963" t="s">
        <v>367</v>
      </c>
      <c r="Q963" t="s">
        <v>174</v>
      </c>
      <c r="R963" t="s">
        <v>4367</v>
      </c>
      <c r="S963">
        <v>716</v>
      </c>
      <c r="T963" t="s">
        <v>6138</v>
      </c>
      <c r="U963" t="s">
        <v>180</v>
      </c>
      <c r="V963" t="s">
        <v>269</v>
      </c>
      <c r="W963" s="14">
        <v>14</v>
      </c>
      <c r="X963" s="14" t="s">
        <v>1231</v>
      </c>
      <c r="Y963" s="14">
        <v>14</v>
      </c>
      <c r="Z963" s="14" t="s">
        <v>1231</v>
      </c>
      <c r="AA963" s="14">
        <v>9</v>
      </c>
      <c r="AB963" t="s">
        <v>145</v>
      </c>
      <c r="AC963" s="14">
        <v>3100</v>
      </c>
      <c r="AD963" s="5" t="s">
        <v>221</v>
      </c>
      <c r="AE963" s="5" t="s">
        <v>221</v>
      </c>
      <c r="AF963" s="5" t="s">
        <v>221</v>
      </c>
      <c r="AG963" s="5" t="s">
        <v>221</v>
      </c>
      <c r="AH963" s="15" t="s">
        <v>5510</v>
      </c>
      <c r="AI963" s="15" t="s">
        <v>273</v>
      </c>
      <c r="AJ963" s="15" t="s">
        <v>6139</v>
      </c>
      <c r="AK963" s="10">
        <v>15348014</v>
      </c>
      <c r="AL963" s="7" t="s">
        <v>213</v>
      </c>
      <c r="AM963" s="9" t="s">
        <v>226</v>
      </c>
      <c r="AO963" s="10">
        <v>8120158818</v>
      </c>
      <c r="AP963" s="17" t="s">
        <v>6140</v>
      </c>
      <c r="AQ963" s="12" t="s">
        <v>227</v>
      </c>
      <c r="AS963" t="s">
        <v>228</v>
      </c>
      <c r="AT963" s="3">
        <v>44227</v>
      </c>
      <c r="AU963" s="3">
        <v>44227</v>
      </c>
      <c r="AV963" s="13" t="s">
        <v>229</v>
      </c>
    </row>
    <row r="964" spans="1:48" x14ac:dyDescent="0.25">
      <c r="A964" s="2">
        <v>2021</v>
      </c>
      <c r="B964" s="3">
        <v>44197</v>
      </c>
      <c r="C964" s="3">
        <v>44227</v>
      </c>
      <c r="D964" t="s">
        <v>111</v>
      </c>
      <c r="E964" t="s">
        <v>6141</v>
      </c>
      <c r="F964" t="s">
        <v>6142</v>
      </c>
      <c r="G964" t="s">
        <v>655</v>
      </c>
      <c r="H964" t="s">
        <v>213</v>
      </c>
      <c r="I964" t="s">
        <v>245</v>
      </c>
      <c r="J964" t="s">
        <v>113</v>
      </c>
      <c r="K964" t="s">
        <v>143</v>
      </c>
      <c r="L964" t="s">
        <v>213</v>
      </c>
      <c r="M964" t="s">
        <v>6143</v>
      </c>
      <c r="N964" t="s">
        <v>143</v>
      </c>
      <c r="O964" t="s">
        <v>148</v>
      </c>
      <c r="P964" t="s">
        <v>389</v>
      </c>
      <c r="Q964" t="s">
        <v>174</v>
      </c>
      <c r="R964" t="s">
        <v>1387</v>
      </c>
      <c r="S964">
        <v>520</v>
      </c>
      <c r="T964" t="s">
        <v>213</v>
      </c>
      <c r="U964" t="s">
        <v>180</v>
      </c>
      <c r="V964" t="s">
        <v>335</v>
      </c>
      <c r="W964" s="14">
        <v>19</v>
      </c>
      <c r="X964" s="14" t="s">
        <v>1202</v>
      </c>
      <c r="Y964" s="14">
        <v>19</v>
      </c>
      <c r="Z964" s="14" t="s">
        <v>1202</v>
      </c>
      <c r="AA964" s="14">
        <v>19</v>
      </c>
      <c r="AB964" t="s">
        <v>143</v>
      </c>
      <c r="AC964" s="14">
        <v>66230</v>
      </c>
      <c r="AD964" s="5" t="s">
        <v>221</v>
      </c>
      <c r="AE964" s="5" t="s">
        <v>221</v>
      </c>
      <c r="AF964" s="5" t="s">
        <v>221</v>
      </c>
      <c r="AG964" s="5" t="s">
        <v>221</v>
      </c>
      <c r="AH964" s="15" t="s">
        <v>6144</v>
      </c>
      <c r="AI964" s="15" t="s">
        <v>6145</v>
      </c>
      <c r="AJ964" s="15" t="s">
        <v>655</v>
      </c>
      <c r="AK964" s="10">
        <v>8183382699</v>
      </c>
      <c r="AL964" s="16" t="s">
        <v>6146</v>
      </c>
      <c r="AM964" s="9" t="s">
        <v>226</v>
      </c>
      <c r="AO964" s="10">
        <v>8126442837</v>
      </c>
      <c r="AP964" s="17" t="s">
        <v>6146</v>
      </c>
      <c r="AQ964" s="12" t="s">
        <v>227</v>
      </c>
      <c r="AS964" t="s">
        <v>228</v>
      </c>
      <c r="AT964" s="3">
        <v>44227</v>
      </c>
      <c r="AU964" s="3">
        <v>44227</v>
      </c>
      <c r="AV964" s="18" t="s">
        <v>252</v>
      </c>
    </row>
    <row r="965" spans="1:48" x14ac:dyDescent="0.25">
      <c r="A965" s="2">
        <v>2021</v>
      </c>
      <c r="B965" s="3">
        <v>44197</v>
      </c>
      <c r="C965" s="3">
        <v>44227</v>
      </c>
      <c r="D965" t="s">
        <v>111</v>
      </c>
      <c r="E965" t="s">
        <v>6147</v>
      </c>
      <c r="F965" t="s">
        <v>479</v>
      </c>
      <c r="G965" t="s">
        <v>1931</v>
      </c>
      <c r="H965" t="s">
        <v>213</v>
      </c>
      <c r="I965" t="s">
        <v>245</v>
      </c>
      <c r="J965" t="s">
        <v>113</v>
      </c>
      <c r="K965" t="s">
        <v>143</v>
      </c>
      <c r="L965" t="s">
        <v>213</v>
      </c>
      <c r="M965" t="s">
        <v>6148</v>
      </c>
      <c r="N965" t="s">
        <v>143</v>
      </c>
      <c r="O965" t="s">
        <v>148</v>
      </c>
      <c r="P965" t="s">
        <v>389</v>
      </c>
      <c r="Q965" t="s">
        <v>155</v>
      </c>
      <c r="R965" t="s">
        <v>6149</v>
      </c>
      <c r="S965">
        <v>237</v>
      </c>
      <c r="T965" t="s">
        <v>213</v>
      </c>
      <c r="U965" t="s">
        <v>180</v>
      </c>
      <c r="V965" t="s">
        <v>335</v>
      </c>
      <c r="W965" s="14">
        <v>19</v>
      </c>
      <c r="X965" s="14" t="s">
        <v>270</v>
      </c>
      <c r="Y965" s="14">
        <v>19</v>
      </c>
      <c r="Z965" s="14" t="s">
        <v>270</v>
      </c>
      <c r="AA965" s="14">
        <v>19</v>
      </c>
      <c r="AB965" t="s">
        <v>143</v>
      </c>
      <c r="AC965" s="14">
        <v>66230</v>
      </c>
      <c r="AD965" s="5" t="s">
        <v>221</v>
      </c>
      <c r="AE965" s="5" t="s">
        <v>221</v>
      </c>
      <c r="AF965" s="5" t="s">
        <v>221</v>
      </c>
      <c r="AG965" s="5" t="s">
        <v>221</v>
      </c>
      <c r="AH965" s="15" t="s">
        <v>6147</v>
      </c>
      <c r="AI965" s="15" t="s">
        <v>479</v>
      </c>
      <c r="AJ965" s="15" t="s">
        <v>527</v>
      </c>
      <c r="AK965" s="10">
        <v>8181851962</v>
      </c>
      <c r="AL965" s="7" t="s">
        <v>213</v>
      </c>
      <c r="AM965" s="9" t="s">
        <v>226</v>
      </c>
      <c r="AO965" s="10">
        <v>8181851962</v>
      </c>
      <c r="AP965" s="17" t="s">
        <v>6150</v>
      </c>
      <c r="AQ965" s="12" t="s">
        <v>227</v>
      </c>
      <c r="AS965" t="s">
        <v>228</v>
      </c>
      <c r="AT965" s="3">
        <v>44227</v>
      </c>
      <c r="AU965" s="3">
        <v>44227</v>
      </c>
      <c r="AV965" s="18" t="s">
        <v>252</v>
      </c>
    </row>
    <row r="966" spans="1:48" x14ac:dyDescent="0.25">
      <c r="A966" s="2">
        <v>2021</v>
      </c>
      <c r="B966" s="3">
        <v>44197</v>
      </c>
      <c r="C966" s="3">
        <v>44227</v>
      </c>
      <c r="D966" t="s">
        <v>111</v>
      </c>
      <c r="E966" t="s">
        <v>6151</v>
      </c>
      <c r="F966" t="s">
        <v>3869</v>
      </c>
      <c r="G966" t="s">
        <v>6152</v>
      </c>
      <c r="H966" t="s">
        <v>213</v>
      </c>
      <c r="I966" t="s">
        <v>245</v>
      </c>
      <c r="J966" t="s">
        <v>113</v>
      </c>
      <c r="K966" t="s">
        <v>143</v>
      </c>
      <c r="L966" t="s">
        <v>213</v>
      </c>
      <c r="M966" t="s">
        <v>6153</v>
      </c>
      <c r="N966" t="s">
        <v>143</v>
      </c>
      <c r="O966" t="s">
        <v>148</v>
      </c>
      <c r="P966" t="s">
        <v>1055</v>
      </c>
      <c r="Q966" t="s">
        <v>155</v>
      </c>
      <c r="R966" t="s">
        <v>2470</v>
      </c>
      <c r="S966">
        <v>101</v>
      </c>
      <c r="T966" t="s">
        <v>213</v>
      </c>
      <c r="U966" t="s">
        <v>180</v>
      </c>
      <c r="V966" t="s">
        <v>6154</v>
      </c>
      <c r="W966" s="14">
        <v>26</v>
      </c>
      <c r="X966" s="14" t="s">
        <v>220</v>
      </c>
      <c r="Y966" s="14">
        <v>26</v>
      </c>
      <c r="Z966" s="14" t="s">
        <v>220</v>
      </c>
      <c r="AA966" s="14">
        <v>19</v>
      </c>
      <c r="AB966" t="s">
        <v>143</v>
      </c>
      <c r="AC966" s="14">
        <v>67190</v>
      </c>
      <c r="AD966" s="5" t="s">
        <v>221</v>
      </c>
      <c r="AE966" s="5" t="s">
        <v>221</v>
      </c>
      <c r="AF966" s="5" t="s">
        <v>221</v>
      </c>
      <c r="AG966" s="5" t="s">
        <v>221</v>
      </c>
      <c r="AH966" s="15" t="s">
        <v>6151</v>
      </c>
      <c r="AI966" s="15" t="s">
        <v>3875</v>
      </c>
      <c r="AJ966" s="15" t="s">
        <v>6152</v>
      </c>
      <c r="AK966" s="7" t="s">
        <v>213</v>
      </c>
      <c r="AL966" s="19" t="s">
        <v>213</v>
      </c>
      <c r="AM966" s="9" t="s">
        <v>226</v>
      </c>
      <c r="AO966" s="10">
        <v>8180086806</v>
      </c>
      <c r="AP966" s="17" t="s">
        <v>6155</v>
      </c>
      <c r="AQ966" s="12" t="s">
        <v>227</v>
      </c>
      <c r="AS966" t="s">
        <v>228</v>
      </c>
      <c r="AT966" s="3">
        <v>44227</v>
      </c>
      <c r="AU966" s="3">
        <v>44227</v>
      </c>
      <c r="AV966" s="18" t="s">
        <v>252</v>
      </c>
    </row>
    <row r="967" spans="1:48" x14ac:dyDescent="0.25">
      <c r="A967" s="2">
        <v>2021</v>
      </c>
      <c r="B967" s="3">
        <v>44197</v>
      </c>
      <c r="C967" s="3">
        <v>44227</v>
      </c>
      <c r="D967" t="s">
        <v>112</v>
      </c>
      <c r="E967" t="s">
        <v>213</v>
      </c>
      <c r="F967" t="s">
        <v>213</v>
      </c>
      <c r="G967" t="s">
        <v>213</v>
      </c>
      <c r="H967" t="s">
        <v>6156</v>
      </c>
      <c r="I967" t="s">
        <v>231</v>
      </c>
      <c r="J967" t="s">
        <v>113</v>
      </c>
      <c r="K967" t="s">
        <v>143</v>
      </c>
      <c r="L967" t="s">
        <v>213</v>
      </c>
      <c r="M967" t="s">
        <v>6157</v>
      </c>
      <c r="N967" t="s">
        <v>143</v>
      </c>
      <c r="O967" t="s">
        <v>148</v>
      </c>
      <c r="P967" t="s">
        <v>1826</v>
      </c>
      <c r="Q967" t="s">
        <v>149</v>
      </c>
      <c r="R967" t="s">
        <v>6158</v>
      </c>
      <c r="S967">
        <v>300</v>
      </c>
      <c r="T967" t="s">
        <v>213</v>
      </c>
      <c r="U967" t="s">
        <v>180</v>
      </c>
      <c r="V967" t="s">
        <v>6159</v>
      </c>
      <c r="W967" s="14">
        <v>6</v>
      </c>
      <c r="X967" s="14" t="s">
        <v>288</v>
      </c>
      <c r="Y967" s="14">
        <v>6</v>
      </c>
      <c r="Z967" s="14" t="s">
        <v>288</v>
      </c>
      <c r="AA967" s="14">
        <v>19</v>
      </c>
      <c r="AB967" t="s">
        <v>143</v>
      </c>
      <c r="AC967" s="14">
        <v>66640</v>
      </c>
      <c r="AD967" s="5" t="s">
        <v>221</v>
      </c>
      <c r="AE967" s="5" t="s">
        <v>221</v>
      </c>
      <c r="AF967" s="5" t="s">
        <v>221</v>
      </c>
      <c r="AG967" s="5" t="s">
        <v>221</v>
      </c>
      <c r="AH967" s="15" t="s">
        <v>6160</v>
      </c>
      <c r="AI967" s="15" t="s">
        <v>4056</v>
      </c>
      <c r="AJ967" s="15" t="s">
        <v>290</v>
      </c>
      <c r="AK967" s="10">
        <v>8110883980</v>
      </c>
      <c r="AL967" s="16" t="s">
        <v>6161</v>
      </c>
      <c r="AM967" s="9" t="s">
        <v>226</v>
      </c>
      <c r="AO967" s="10">
        <v>8117620173</v>
      </c>
      <c r="AP967" s="17" t="s">
        <v>6162</v>
      </c>
      <c r="AQ967" s="12" t="s">
        <v>227</v>
      </c>
      <c r="AS967" t="s">
        <v>228</v>
      </c>
      <c r="AT967" s="3">
        <v>44227</v>
      </c>
      <c r="AU967" s="3">
        <v>44227</v>
      </c>
      <c r="AV967" s="13" t="s">
        <v>229</v>
      </c>
    </row>
    <row r="968" spans="1:48" x14ac:dyDescent="0.25">
      <c r="A968" s="2">
        <v>2021</v>
      </c>
      <c r="B968" s="3">
        <v>44197</v>
      </c>
      <c r="C968" s="3">
        <v>44227</v>
      </c>
      <c r="D968" t="s">
        <v>112</v>
      </c>
      <c r="E968" t="s">
        <v>213</v>
      </c>
      <c r="F968" t="s">
        <v>213</v>
      </c>
      <c r="G968" t="s">
        <v>213</v>
      </c>
      <c r="H968" t="s">
        <v>6163</v>
      </c>
      <c r="I968" t="s">
        <v>231</v>
      </c>
      <c r="J968" t="s">
        <v>113</v>
      </c>
      <c r="K968" t="s">
        <v>143</v>
      </c>
      <c r="L968" t="s">
        <v>213</v>
      </c>
      <c r="M968" t="s">
        <v>6164</v>
      </c>
      <c r="N968" t="s">
        <v>143</v>
      </c>
      <c r="O968" t="s">
        <v>148</v>
      </c>
      <c r="P968" t="s">
        <v>1826</v>
      </c>
      <c r="Q968" t="s">
        <v>155</v>
      </c>
      <c r="R968" t="s">
        <v>6165</v>
      </c>
      <c r="S968">
        <v>714</v>
      </c>
      <c r="T968" t="s">
        <v>213</v>
      </c>
      <c r="U968" t="s">
        <v>180</v>
      </c>
      <c r="V968" t="s">
        <v>6166</v>
      </c>
      <c r="W968" s="14">
        <v>26</v>
      </c>
      <c r="X968" s="14" t="s">
        <v>220</v>
      </c>
      <c r="Y968" s="14">
        <v>26</v>
      </c>
      <c r="Z968" s="14" t="s">
        <v>220</v>
      </c>
      <c r="AA968" s="14">
        <v>19</v>
      </c>
      <c r="AB968" t="s">
        <v>143</v>
      </c>
      <c r="AC968" s="14">
        <v>67167</v>
      </c>
      <c r="AD968" s="5" t="s">
        <v>221</v>
      </c>
      <c r="AE968" s="5" t="s">
        <v>221</v>
      </c>
      <c r="AF968" s="5" t="s">
        <v>221</v>
      </c>
      <c r="AG968" s="5" t="s">
        <v>221</v>
      </c>
      <c r="AH968" s="15" t="s">
        <v>6167</v>
      </c>
      <c r="AI968" s="15" t="s">
        <v>6168</v>
      </c>
      <c r="AJ968" s="15" t="s">
        <v>2277</v>
      </c>
      <c r="AK968" s="10">
        <v>15121692</v>
      </c>
      <c r="AL968" s="16" t="s">
        <v>6169</v>
      </c>
      <c r="AM968" s="9" t="s">
        <v>226</v>
      </c>
      <c r="AO968" s="10">
        <v>83231835</v>
      </c>
      <c r="AP968" s="17" t="s">
        <v>6169</v>
      </c>
      <c r="AQ968" s="12" t="s">
        <v>227</v>
      </c>
      <c r="AS968" t="s">
        <v>228</v>
      </c>
      <c r="AT968" s="3">
        <v>44227</v>
      </c>
      <c r="AU968" s="3">
        <v>44227</v>
      </c>
      <c r="AV968" s="13" t="s">
        <v>229</v>
      </c>
    </row>
    <row r="969" spans="1:48" x14ac:dyDescent="0.25">
      <c r="A969" s="2">
        <v>2021</v>
      </c>
      <c r="B969" s="3">
        <v>44197</v>
      </c>
      <c r="C969" s="3">
        <v>44227</v>
      </c>
      <c r="D969" t="s">
        <v>112</v>
      </c>
      <c r="E969" t="s">
        <v>213</v>
      </c>
      <c r="F969" t="s">
        <v>213</v>
      </c>
      <c r="G969" t="s">
        <v>213</v>
      </c>
      <c r="H969" t="s">
        <v>6170</v>
      </c>
      <c r="I969" t="s">
        <v>231</v>
      </c>
      <c r="J969" t="s">
        <v>113</v>
      </c>
      <c r="K969" t="s">
        <v>143</v>
      </c>
      <c r="L969" t="s">
        <v>213</v>
      </c>
      <c r="M969" t="s">
        <v>6171</v>
      </c>
      <c r="N969" t="s">
        <v>143</v>
      </c>
      <c r="O969" t="s">
        <v>148</v>
      </c>
      <c r="P969" t="s">
        <v>389</v>
      </c>
      <c r="Q969" t="s">
        <v>155</v>
      </c>
      <c r="R969" t="s">
        <v>6172</v>
      </c>
      <c r="S969">
        <v>219</v>
      </c>
      <c r="T969" t="s">
        <v>213</v>
      </c>
      <c r="U969" t="s">
        <v>180</v>
      </c>
      <c r="V969" t="s">
        <v>335</v>
      </c>
      <c r="W969" s="14">
        <v>39</v>
      </c>
      <c r="X969" s="14" t="s">
        <v>236</v>
      </c>
      <c r="Y969" s="14">
        <v>39</v>
      </c>
      <c r="Z969" s="14" t="s">
        <v>236</v>
      </c>
      <c r="AA969" s="14">
        <v>19</v>
      </c>
      <c r="AB969" t="s">
        <v>143</v>
      </c>
      <c r="AC969" s="14">
        <v>64000</v>
      </c>
      <c r="AD969" s="5" t="s">
        <v>221</v>
      </c>
      <c r="AE969" s="5" t="s">
        <v>221</v>
      </c>
      <c r="AF969" s="5" t="s">
        <v>221</v>
      </c>
      <c r="AG969" s="5" t="s">
        <v>221</v>
      </c>
      <c r="AH969" s="15" t="s">
        <v>6173</v>
      </c>
      <c r="AI969" s="15" t="s">
        <v>6174</v>
      </c>
      <c r="AJ969" s="15" t="s">
        <v>3870</v>
      </c>
      <c r="AK969" s="10">
        <v>83449819</v>
      </c>
      <c r="AL969" s="16" t="s">
        <v>6175</v>
      </c>
      <c r="AM969" s="9" t="s">
        <v>226</v>
      </c>
      <c r="AO969" s="10" t="s">
        <v>6176</v>
      </c>
      <c r="AP969" s="17" t="s">
        <v>6175</v>
      </c>
      <c r="AQ969" s="12" t="s">
        <v>227</v>
      </c>
      <c r="AS969" t="s">
        <v>228</v>
      </c>
      <c r="AT969" s="3">
        <v>44227</v>
      </c>
      <c r="AU969" s="3">
        <v>44227</v>
      </c>
      <c r="AV969" s="13" t="s">
        <v>229</v>
      </c>
    </row>
    <row r="970" spans="1:48" x14ac:dyDescent="0.25">
      <c r="A970" s="2">
        <v>2021</v>
      </c>
      <c r="B970" s="3">
        <v>44197</v>
      </c>
      <c r="C970" s="3">
        <v>44227</v>
      </c>
      <c r="D970" t="s">
        <v>112</v>
      </c>
      <c r="E970" t="s">
        <v>213</v>
      </c>
      <c r="F970" t="s">
        <v>213</v>
      </c>
      <c r="G970" t="s">
        <v>213</v>
      </c>
      <c r="H970" t="s">
        <v>6177</v>
      </c>
      <c r="I970" t="s">
        <v>231</v>
      </c>
      <c r="J970" t="s">
        <v>113</v>
      </c>
      <c r="K970" t="s">
        <v>143</v>
      </c>
      <c r="L970" t="s">
        <v>213</v>
      </c>
      <c r="M970" t="s">
        <v>6178</v>
      </c>
      <c r="N970" t="s">
        <v>143</v>
      </c>
      <c r="O970" t="s">
        <v>148</v>
      </c>
      <c r="P970" t="s">
        <v>323</v>
      </c>
      <c r="Q970" t="s">
        <v>155</v>
      </c>
      <c r="R970" t="s">
        <v>6179</v>
      </c>
      <c r="S970">
        <v>2351</v>
      </c>
      <c r="T970" t="s">
        <v>213</v>
      </c>
      <c r="U970" t="s">
        <v>180</v>
      </c>
      <c r="V970" t="s">
        <v>794</v>
      </c>
      <c r="W970" s="14">
        <v>39</v>
      </c>
      <c r="X970" s="14" t="s">
        <v>236</v>
      </c>
      <c r="Y970" s="14">
        <v>39</v>
      </c>
      <c r="Z970" s="14" t="s">
        <v>236</v>
      </c>
      <c r="AA970" s="14">
        <v>19</v>
      </c>
      <c r="AB970" t="s">
        <v>143</v>
      </c>
      <c r="AC970" s="14">
        <v>64800</v>
      </c>
      <c r="AD970" s="5" t="s">
        <v>221</v>
      </c>
      <c r="AE970" s="5" t="s">
        <v>221</v>
      </c>
      <c r="AF970" s="5" t="s">
        <v>221</v>
      </c>
      <c r="AG970" s="5" t="s">
        <v>221</v>
      </c>
      <c r="AH970" s="15" t="s">
        <v>6180</v>
      </c>
      <c r="AI970" s="15" t="s">
        <v>6181</v>
      </c>
      <c r="AJ970" s="15" t="s">
        <v>6182</v>
      </c>
      <c r="AK970" s="10">
        <v>8180000720</v>
      </c>
      <c r="AL970" s="16" t="s">
        <v>6183</v>
      </c>
      <c r="AM970" s="9" t="s">
        <v>226</v>
      </c>
      <c r="AO970" s="10">
        <v>8180000740</v>
      </c>
      <c r="AP970" s="17" t="s">
        <v>6184</v>
      </c>
      <c r="AQ970" s="12" t="s">
        <v>227</v>
      </c>
      <c r="AS970" t="s">
        <v>228</v>
      </c>
      <c r="AT970" s="3">
        <v>44227</v>
      </c>
      <c r="AU970" s="3">
        <v>44227</v>
      </c>
      <c r="AV970" s="13" t="s">
        <v>229</v>
      </c>
    </row>
    <row r="971" spans="1:48" x14ac:dyDescent="0.25">
      <c r="A971" s="2">
        <v>2021</v>
      </c>
      <c r="B971" s="3">
        <v>44197</v>
      </c>
      <c r="C971" s="3">
        <v>44227</v>
      </c>
      <c r="D971" t="s">
        <v>111</v>
      </c>
      <c r="E971" t="s">
        <v>1768</v>
      </c>
      <c r="F971" t="s">
        <v>1938</v>
      </c>
      <c r="G971" t="s">
        <v>2117</v>
      </c>
      <c r="H971" t="s">
        <v>213</v>
      </c>
      <c r="I971" t="s">
        <v>245</v>
      </c>
      <c r="J971" t="s">
        <v>113</v>
      </c>
      <c r="K971" t="s">
        <v>143</v>
      </c>
      <c r="L971" t="s">
        <v>213</v>
      </c>
      <c r="M971" t="s">
        <v>6185</v>
      </c>
      <c r="N971" t="s">
        <v>143</v>
      </c>
      <c r="O971" t="s">
        <v>148</v>
      </c>
      <c r="P971" t="s">
        <v>247</v>
      </c>
      <c r="Q971" t="s">
        <v>155</v>
      </c>
      <c r="R971" t="s">
        <v>6186</v>
      </c>
      <c r="S971">
        <v>118</v>
      </c>
      <c r="T971" t="s">
        <v>213</v>
      </c>
      <c r="U971" t="s">
        <v>180</v>
      </c>
      <c r="V971" t="s">
        <v>6187</v>
      </c>
      <c r="W971" s="14">
        <v>31</v>
      </c>
      <c r="X971" s="14" t="s">
        <v>1269</v>
      </c>
      <c r="Y971" s="14">
        <v>31</v>
      </c>
      <c r="Z971" s="14" t="s">
        <v>1269</v>
      </c>
      <c r="AA971" s="14">
        <v>19</v>
      </c>
      <c r="AB971" t="s">
        <v>143</v>
      </c>
      <c r="AC971" s="14">
        <v>67300</v>
      </c>
      <c r="AD971" s="5" t="s">
        <v>221</v>
      </c>
      <c r="AE971" s="5" t="s">
        <v>221</v>
      </c>
      <c r="AF971" s="5" t="s">
        <v>221</v>
      </c>
      <c r="AG971" s="5" t="s">
        <v>221</v>
      </c>
      <c r="AH971" s="15" t="s">
        <v>3025</v>
      </c>
      <c r="AI971" s="15" t="s">
        <v>1938</v>
      </c>
      <c r="AJ971" s="15" t="s">
        <v>2117</v>
      </c>
      <c r="AK971" s="10">
        <v>83178224</v>
      </c>
      <c r="AL971" s="16" t="s">
        <v>6188</v>
      </c>
      <c r="AM971" s="9" t="s">
        <v>226</v>
      </c>
      <c r="AO971" s="10">
        <v>83178224</v>
      </c>
      <c r="AP971" s="17" t="s">
        <v>6188</v>
      </c>
      <c r="AQ971" s="12" t="s">
        <v>227</v>
      </c>
      <c r="AS971" t="s">
        <v>228</v>
      </c>
      <c r="AT971" s="3">
        <v>44227</v>
      </c>
      <c r="AU971" s="3">
        <v>44227</v>
      </c>
      <c r="AV971" s="18" t="s">
        <v>252</v>
      </c>
    </row>
    <row r="972" spans="1:48" x14ac:dyDescent="0.25">
      <c r="A972" s="2">
        <v>2021</v>
      </c>
      <c r="B972" s="3">
        <v>44197</v>
      </c>
      <c r="C972" s="3">
        <v>44227</v>
      </c>
      <c r="D972" t="s">
        <v>112</v>
      </c>
      <c r="E972" t="s">
        <v>213</v>
      </c>
      <c r="F972" t="s">
        <v>213</v>
      </c>
      <c r="G972" t="s">
        <v>213</v>
      </c>
      <c r="H972" t="s">
        <v>6189</v>
      </c>
      <c r="I972" t="s">
        <v>231</v>
      </c>
      <c r="J972" t="s">
        <v>113</v>
      </c>
      <c r="K972" t="s">
        <v>115</v>
      </c>
      <c r="L972" t="s">
        <v>213</v>
      </c>
      <c r="M972" t="s">
        <v>6190</v>
      </c>
      <c r="N972" t="s">
        <v>115</v>
      </c>
      <c r="O972" t="s">
        <v>148</v>
      </c>
      <c r="P972" t="s">
        <v>323</v>
      </c>
      <c r="Q972" t="s">
        <v>155</v>
      </c>
      <c r="R972" t="s">
        <v>6191</v>
      </c>
      <c r="S972" t="s">
        <v>6192</v>
      </c>
      <c r="T972" t="s">
        <v>213</v>
      </c>
      <c r="U972" t="s">
        <v>180</v>
      </c>
      <c r="V972" t="s">
        <v>6193</v>
      </c>
      <c r="W972" s="14">
        <v>12</v>
      </c>
      <c r="X972" s="14" t="s">
        <v>2176</v>
      </c>
      <c r="Y972" s="14">
        <v>12</v>
      </c>
      <c r="Z972" s="14" t="s">
        <v>2176</v>
      </c>
      <c r="AA972" s="14">
        <v>9</v>
      </c>
      <c r="AB972" t="s">
        <v>115</v>
      </c>
      <c r="AC972" s="14">
        <v>14141</v>
      </c>
      <c r="AD972" s="5" t="s">
        <v>221</v>
      </c>
      <c r="AE972" s="5" t="s">
        <v>221</v>
      </c>
      <c r="AF972" s="5" t="s">
        <v>221</v>
      </c>
      <c r="AG972" s="5" t="s">
        <v>221</v>
      </c>
      <c r="AH972" s="15" t="s">
        <v>6194</v>
      </c>
      <c r="AI972" s="15" t="s">
        <v>6195</v>
      </c>
      <c r="AJ972" s="15" t="s">
        <v>6196</v>
      </c>
      <c r="AK972" s="7" t="s">
        <v>213</v>
      </c>
      <c r="AL972" s="19" t="s">
        <v>213</v>
      </c>
      <c r="AM972" s="9" t="s">
        <v>226</v>
      </c>
      <c r="AO972" s="10">
        <v>81874061</v>
      </c>
      <c r="AP972" s="17" t="s">
        <v>6197</v>
      </c>
      <c r="AQ972" s="12" t="s">
        <v>227</v>
      </c>
      <c r="AS972" t="s">
        <v>228</v>
      </c>
      <c r="AT972" s="3">
        <v>44227</v>
      </c>
      <c r="AU972" s="3">
        <v>44227</v>
      </c>
      <c r="AV972" s="13" t="s">
        <v>229</v>
      </c>
    </row>
    <row r="973" spans="1:48" x14ac:dyDescent="0.25">
      <c r="A973" s="2">
        <v>2021</v>
      </c>
      <c r="B973" s="3">
        <v>44197</v>
      </c>
      <c r="C973" s="3">
        <v>44227</v>
      </c>
      <c r="D973" t="s">
        <v>112</v>
      </c>
      <c r="E973" t="s">
        <v>213</v>
      </c>
      <c r="F973" t="s">
        <v>213</v>
      </c>
      <c r="G973" t="s">
        <v>213</v>
      </c>
      <c r="H973" t="s">
        <v>6198</v>
      </c>
      <c r="I973" t="s">
        <v>231</v>
      </c>
      <c r="J973" t="s">
        <v>113</v>
      </c>
      <c r="K973" t="s">
        <v>145</v>
      </c>
      <c r="L973" t="s">
        <v>213</v>
      </c>
      <c r="M973" t="s">
        <v>6199</v>
      </c>
      <c r="N973" t="s">
        <v>145</v>
      </c>
      <c r="O973" t="s">
        <v>148</v>
      </c>
      <c r="P973" t="s">
        <v>1026</v>
      </c>
      <c r="Q973" t="s">
        <v>155</v>
      </c>
      <c r="R973" t="s">
        <v>6200</v>
      </c>
      <c r="S973">
        <v>445</v>
      </c>
      <c r="T973" t="s">
        <v>590</v>
      </c>
      <c r="U973" t="s">
        <v>180</v>
      </c>
      <c r="V973" t="s">
        <v>6201</v>
      </c>
      <c r="W973" s="14">
        <v>6</v>
      </c>
      <c r="X973" s="14" t="s">
        <v>4676</v>
      </c>
      <c r="Y973" s="14">
        <v>6</v>
      </c>
      <c r="Z973" s="14" t="s">
        <v>4676</v>
      </c>
      <c r="AA973" s="14">
        <v>9</v>
      </c>
      <c r="AB973" t="s">
        <v>145</v>
      </c>
      <c r="AC973" s="14">
        <v>8400</v>
      </c>
      <c r="AD973" s="5" t="s">
        <v>221</v>
      </c>
      <c r="AE973" s="5" t="s">
        <v>221</v>
      </c>
      <c r="AF973" s="5" t="s">
        <v>221</v>
      </c>
      <c r="AG973" s="5" t="s">
        <v>221</v>
      </c>
      <c r="AH973" s="15" t="s">
        <v>1382</v>
      </c>
      <c r="AI973" s="15" t="s">
        <v>6202</v>
      </c>
      <c r="AJ973" s="15" t="s">
        <v>479</v>
      </c>
      <c r="AK973" s="10" t="s">
        <v>6203</v>
      </c>
      <c r="AL973" s="16" t="s">
        <v>6204</v>
      </c>
      <c r="AM973" s="9" t="s">
        <v>226</v>
      </c>
      <c r="AO973" s="10">
        <v>8181149930</v>
      </c>
      <c r="AP973" s="17" t="s">
        <v>6204</v>
      </c>
      <c r="AQ973" s="12" t="s">
        <v>227</v>
      </c>
      <c r="AS973" t="s">
        <v>228</v>
      </c>
      <c r="AT973" s="3">
        <v>44227</v>
      </c>
      <c r="AU973" s="3">
        <v>44227</v>
      </c>
      <c r="AV973" s="13" t="s">
        <v>229</v>
      </c>
    </row>
    <row r="974" spans="1:48" x14ac:dyDescent="0.25">
      <c r="A974" s="2">
        <v>2021</v>
      </c>
      <c r="B974" s="3">
        <v>44197</v>
      </c>
      <c r="C974" s="3">
        <v>44227</v>
      </c>
      <c r="D974" t="s">
        <v>112</v>
      </c>
      <c r="E974" t="s">
        <v>213</v>
      </c>
      <c r="F974" t="s">
        <v>213</v>
      </c>
      <c r="G974" t="s">
        <v>213</v>
      </c>
      <c r="H974" t="s">
        <v>6205</v>
      </c>
      <c r="I974" t="s">
        <v>231</v>
      </c>
      <c r="J974" t="s">
        <v>113</v>
      </c>
      <c r="K974" t="s">
        <v>143</v>
      </c>
      <c r="L974" t="s">
        <v>213</v>
      </c>
      <c r="M974" t="s">
        <v>6206</v>
      </c>
      <c r="N974" t="s">
        <v>143</v>
      </c>
      <c r="O974" t="s">
        <v>148</v>
      </c>
      <c r="P974" t="s">
        <v>380</v>
      </c>
      <c r="Q974" t="s">
        <v>155</v>
      </c>
      <c r="R974" t="s">
        <v>2676</v>
      </c>
      <c r="S974">
        <v>117</v>
      </c>
      <c r="T974" t="s">
        <v>213</v>
      </c>
      <c r="U974" t="s">
        <v>180</v>
      </c>
      <c r="V974" t="s">
        <v>335</v>
      </c>
      <c r="W974" s="14">
        <v>39</v>
      </c>
      <c r="X974" s="14" t="s">
        <v>236</v>
      </c>
      <c r="Y974" s="14">
        <v>39</v>
      </c>
      <c r="Z974" s="14" t="s">
        <v>236</v>
      </c>
      <c r="AA974" s="14">
        <v>19</v>
      </c>
      <c r="AB974" t="s">
        <v>143</v>
      </c>
      <c r="AC974" s="14">
        <v>64000</v>
      </c>
      <c r="AD974" s="5" t="s">
        <v>221</v>
      </c>
      <c r="AE974" s="5" t="s">
        <v>221</v>
      </c>
      <c r="AF974" s="5" t="s">
        <v>221</v>
      </c>
      <c r="AG974" s="5" t="s">
        <v>221</v>
      </c>
      <c r="AH974" s="15" t="s">
        <v>6207</v>
      </c>
      <c r="AI974" s="15" t="s">
        <v>3744</v>
      </c>
      <c r="AJ974" s="15" t="s">
        <v>6208</v>
      </c>
      <c r="AK974" s="10">
        <v>8120895099</v>
      </c>
      <c r="AL974" s="16" t="s">
        <v>6209</v>
      </c>
      <c r="AM974" s="9" t="s">
        <v>226</v>
      </c>
      <c r="AO974" s="10">
        <v>8120895099</v>
      </c>
      <c r="AP974" s="17" t="s">
        <v>6210</v>
      </c>
      <c r="AQ974" s="12" t="s">
        <v>227</v>
      </c>
      <c r="AS974" t="s">
        <v>228</v>
      </c>
      <c r="AT974" s="3">
        <v>44227</v>
      </c>
      <c r="AU974" s="3">
        <v>44227</v>
      </c>
      <c r="AV974" s="13" t="s">
        <v>229</v>
      </c>
    </row>
    <row r="975" spans="1:48" x14ac:dyDescent="0.25">
      <c r="A975" s="2">
        <v>2021</v>
      </c>
      <c r="B975" s="3">
        <v>44197</v>
      </c>
      <c r="C975" s="3">
        <v>44227</v>
      </c>
      <c r="D975" t="s">
        <v>112</v>
      </c>
      <c r="E975" t="s">
        <v>213</v>
      </c>
      <c r="F975" t="s">
        <v>213</v>
      </c>
      <c r="G975" t="s">
        <v>213</v>
      </c>
      <c r="H975" t="s">
        <v>6211</v>
      </c>
      <c r="I975" t="s">
        <v>215</v>
      </c>
      <c r="J975" t="s">
        <v>113</v>
      </c>
      <c r="K975" t="s">
        <v>143</v>
      </c>
      <c r="L975" t="s">
        <v>213</v>
      </c>
      <c r="M975" t="s">
        <v>6212</v>
      </c>
      <c r="N975" t="s">
        <v>143</v>
      </c>
      <c r="O975" t="s">
        <v>148</v>
      </c>
      <c r="P975" t="s">
        <v>791</v>
      </c>
      <c r="Q975" t="s">
        <v>155</v>
      </c>
      <c r="R975" t="s">
        <v>6213</v>
      </c>
      <c r="S975">
        <v>128</v>
      </c>
      <c r="T975" t="s">
        <v>213</v>
      </c>
      <c r="U975" t="s">
        <v>180</v>
      </c>
      <c r="V975" t="s">
        <v>335</v>
      </c>
      <c r="W975" s="14">
        <v>19</v>
      </c>
      <c r="X975" s="14" t="s">
        <v>270</v>
      </c>
      <c r="Y975" s="14">
        <v>19</v>
      </c>
      <c r="Z975" s="14" t="s">
        <v>270</v>
      </c>
      <c r="AA975" s="14">
        <v>19</v>
      </c>
      <c r="AB975" t="s">
        <v>143</v>
      </c>
      <c r="AC975" s="14">
        <v>66230</v>
      </c>
      <c r="AD975" s="5" t="s">
        <v>221</v>
      </c>
      <c r="AE975" s="5" t="s">
        <v>221</v>
      </c>
      <c r="AF975" s="5" t="s">
        <v>221</v>
      </c>
      <c r="AG975" s="5" t="s">
        <v>221</v>
      </c>
      <c r="AH975" s="15" t="s">
        <v>6214</v>
      </c>
      <c r="AI975" s="15" t="s">
        <v>6215</v>
      </c>
      <c r="AJ975" s="15" t="s">
        <v>1011</v>
      </c>
      <c r="AK975" s="10">
        <v>8183380091</v>
      </c>
      <c r="AL975" s="16" t="s">
        <v>6216</v>
      </c>
      <c r="AM975" s="9" t="s">
        <v>226</v>
      </c>
      <c r="AO975" s="10">
        <v>8183380091</v>
      </c>
      <c r="AP975" s="17" t="s">
        <v>6217</v>
      </c>
      <c r="AQ975" s="12" t="s">
        <v>227</v>
      </c>
      <c r="AS975" t="s">
        <v>228</v>
      </c>
      <c r="AT975" s="3">
        <v>44227</v>
      </c>
      <c r="AU975" s="3">
        <v>44227</v>
      </c>
      <c r="AV975" s="13" t="s">
        <v>229</v>
      </c>
    </row>
    <row r="976" spans="1:48" x14ac:dyDescent="0.25">
      <c r="A976" s="2">
        <v>2021</v>
      </c>
      <c r="B976" s="3">
        <v>44197</v>
      </c>
      <c r="C976" s="3">
        <v>44227</v>
      </c>
      <c r="D976" t="s">
        <v>112</v>
      </c>
      <c r="E976" t="s">
        <v>213</v>
      </c>
      <c r="F976" t="s">
        <v>213</v>
      </c>
      <c r="G976" t="s">
        <v>213</v>
      </c>
      <c r="H976" t="s">
        <v>6218</v>
      </c>
      <c r="I976" t="s">
        <v>231</v>
      </c>
      <c r="J976" t="s">
        <v>113</v>
      </c>
      <c r="K976" t="s">
        <v>143</v>
      </c>
      <c r="L976" t="s">
        <v>213</v>
      </c>
      <c r="M976" t="s">
        <v>6219</v>
      </c>
      <c r="N976" t="s">
        <v>143</v>
      </c>
      <c r="O976" t="s">
        <v>148</v>
      </c>
      <c r="P976" t="s">
        <v>233</v>
      </c>
      <c r="Q976" t="s">
        <v>155</v>
      </c>
      <c r="R976" t="s">
        <v>6220</v>
      </c>
      <c r="S976">
        <v>578</v>
      </c>
      <c r="T976" t="s">
        <v>213</v>
      </c>
      <c r="U976" t="s">
        <v>180</v>
      </c>
      <c r="V976" t="s">
        <v>335</v>
      </c>
      <c r="W976" s="14">
        <v>39</v>
      </c>
      <c r="X976" s="14" t="s">
        <v>236</v>
      </c>
      <c r="Y976" s="14">
        <v>39</v>
      </c>
      <c r="Z976" s="14" t="s">
        <v>236</v>
      </c>
      <c r="AA976" s="14">
        <v>19</v>
      </c>
      <c r="AB976" t="s">
        <v>143</v>
      </c>
      <c r="AC976" s="14">
        <v>64000</v>
      </c>
      <c r="AD976" s="5" t="s">
        <v>221</v>
      </c>
      <c r="AE976" s="5" t="s">
        <v>221</v>
      </c>
      <c r="AF976" s="5" t="s">
        <v>221</v>
      </c>
      <c r="AG976" s="5" t="s">
        <v>221</v>
      </c>
      <c r="AH976" s="15" t="s">
        <v>6221</v>
      </c>
      <c r="AI976" s="15" t="s">
        <v>5700</v>
      </c>
      <c r="AJ976" s="15" t="s">
        <v>5586</v>
      </c>
      <c r="AK976" s="10">
        <v>81964400</v>
      </c>
      <c r="AL976" s="16" t="s">
        <v>6222</v>
      </c>
      <c r="AM976" s="9" t="s">
        <v>226</v>
      </c>
      <c r="AO976" s="10">
        <v>82390202</v>
      </c>
      <c r="AP976" s="17" t="s">
        <v>6223</v>
      </c>
      <c r="AQ976" s="12" t="s">
        <v>227</v>
      </c>
      <c r="AS976" t="s">
        <v>228</v>
      </c>
      <c r="AT976" s="3">
        <v>44227</v>
      </c>
      <c r="AU976" s="3">
        <v>44227</v>
      </c>
      <c r="AV976" s="13" t="s">
        <v>229</v>
      </c>
    </row>
    <row r="977" spans="1:48" x14ac:dyDescent="0.25">
      <c r="A977" s="2">
        <v>2021</v>
      </c>
      <c r="B977" s="3">
        <v>44197</v>
      </c>
      <c r="C977" s="3">
        <v>44227</v>
      </c>
      <c r="D977" t="s">
        <v>112</v>
      </c>
      <c r="E977" t="s">
        <v>213</v>
      </c>
      <c r="F977" t="s">
        <v>213</v>
      </c>
      <c r="G977" t="s">
        <v>213</v>
      </c>
      <c r="H977" t="s">
        <v>6224</v>
      </c>
      <c r="I977" t="s">
        <v>231</v>
      </c>
      <c r="J977" t="s">
        <v>113</v>
      </c>
      <c r="K977" t="s">
        <v>143</v>
      </c>
      <c r="L977" t="s">
        <v>213</v>
      </c>
      <c r="M977" t="s">
        <v>6225</v>
      </c>
      <c r="N977" t="s">
        <v>143</v>
      </c>
      <c r="O977" t="s">
        <v>148</v>
      </c>
      <c r="P977" t="s">
        <v>323</v>
      </c>
      <c r="Q977" t="s">
        <v>174</v>
      </c>
      <c r="R977" t="s">
        <v>5426</v>
      </c>
      <c r="S977">
        <v>316</v>
      </c>
      <c r="T977" t="s">
        <v>213</v>
      </c>
      <c r="U977" t="s">
        <v>180</v>
      </c>
      <c r="V977" t="s">
        <v>2047</v>
      </c>
      <c r="W977" s="14">
        <v>19</v>
      </c>
      <c r="X977" s="14" t="s">
        <v>270</v>
      </c>
      <c r="Y977" s="14">
        <v>19</v>
      </c>
      <c r="Z977" s="14" t="s">
        <v>270</v>
      </c>
      <c r="AA977" s="14">
        <v>19</v>
      </c>
      <c r="AB977" t="s">
        <v>143</v>
      </c>
      <c r="AC977" s="14">
        <v>66250</v>
      </c>
      <c r="AD977" s="5" t="s">
        <v>221</v>
      </c>
      <c r="AE977" s="5" t="s">
        <v>221</v>
      </c>
      <c r="AF977" s="5" t="s">
        <v>221</v>
      </c>
      <c r="AG977" s="5" t="s">
        <v>221</v>
      </c>
      <c r="AH977" s="15" t="s">
        <v>373</v>
      </c>
      <c r="AI977" s="15" t="s">
        <v>1744</v>
      </c>
      <c r="AJ977" s="15" t="s">
        <v>1160</v>
      </c>
      <c r="AK977" s="10">
        <v>8119179960</v>
      </c>
      <c r="AL977" s="16" t="s">
        <v>6226</v>
      </c>
      <c r="AM977" s="9" t="s">
        <v>226</v>
      </c>
      <c r="AO977" s="10">
        <v>8183359066</v>
      </c>
      <c r="AP977" s="17" t="s">
        <v>6227</v>
      </c>
      <c r="AQ977" s="12" t="s">
        <v>227</v>
      </c>
      <c r="AS977" t="s">
        <v>228</v>
      </c>
      <c r="AT977" s="3">
        <v>44227</v>
      </c>
      <c r="AU977" s="3">
        <v>44227</v>
      </c>
      <c r="AV977" s="13" t="s">
        <v>229</v>
      </c>
    </row>
    <row r="978" spans="1:48" x14ac:dyDescent="0.25">
      <c r="A978" s="2">
        <v>2021</v>
      </c>
      <c r="B978" s="3">
        <v>44197</v>
      </c>
      <c r="C978" s="3">
        <v>44227</v>
      </c>
      <c r="D978" t="s">
        <v>111</v>
      </c>
      <c r="E978" t="s">
        <v>280</v>
      </c>
      <c r="F978" t="s">
        <v>916</v>
      </c>
      <c r="G978" t="s">
        <v>411</v>
      </c>
      <c r="H978" t="s">
        <v>213</v>
      </c>
      <c r="I978" t="s">
        <v>245</v>
      </c>
      <c r="J978" t="s">
        <v>113</v>
      </c>
      <c r="K978" t="s">
        <v>143</v>
      </c>
      <c r="L978" t="s">
        <v>213</v>
      </c>
      <c r="M978" t="s">
        <v>6228</v>
      </c>
      <c r="N978" t="s">
        <v>143</v>
      </c>
      <c r="O978" t="s">
        <v>148</v>
      </c>
      <c r="P978" t="s">
        <v>389</v>
      </c>
      <c r="Q978" t="s">
        <v>174</v>
      </c>
      <c r="R978" t="s">
        <v>6229</v>
      </c>
      <c r="S978">
        <v>110</v>
      </c>
      <c r="T978">
        <v>103</v>
      </c>
      <c r="U978" t="s">
        <v>180</v>
      </c>
      <c r="V978" t="s">
        <v>391</v>
      </c>
      <c r="W978" s="14">
        <v>39</v>
      </c>
      <c r="X978" s="14" t="s">
        <v>236</v>
      </c>
      <c r="Y978" s="14">
        <v>39</v>
      </c>
      <c r="Z978" s="14" t="s">
        <v>236</v>
      </c>
      <c r="AA978" s="14">
        <v>19</v>
      </c>
      <c r="AB978" t="s">
        <v>143</v>
      </c>
      <c r="AC978" s="14">
        <v>64718</v>
      </c>
      <c r="AD978" s="5" t="s">
        <v>221</v>
      </c>
      <c r="AE978" s="5" t="s">
        <v>221</v>
      </c>
      <c r="AF978" s="5" t="s">
        <v>221</v>
      </c>
      <c r="AG978" s="5" t="s">
        <v>221</v>
      </c>
      <c r="AH978" s="15" t="s">
        <v>1895</v>
      </c>
      <c r="AI978" s="15" t="s">
        <v>6230</v>
      </c>
      <c r="AJ978" s="15" t="s">
        <v>328</v>
      </c>
      <c r="AK978" s="10">
        <v>82440554</v>
      </c>
      <c r="AL978" s="16" t="s">
        <v>6231</v>
      </c>
      <c r="AM978" s="9" t="s">
        <v>226</v>
      </c>
      <c r="AO978" s="10">
        <v>82440988</v>
      </c>
      <c r="AP978" s="17" t="s">
        <v>6232</v>
      </c>
      <c r="AQ978" s="12" t="s">
        <v>227</v>
      </c>
      <c r="AS978" t="s">
        <v>228</v>
      </c>
      <c r="AT978" s="3">
        <v>44227</v>
      </c>
      <c r="AU978" s="3">
        <v>44227</v>
      </c>
      <c r="AV978" s="18" t="s">
        <v>252</v>
      </c>
    </row>
    <row r="979" spans="1:48" x14ac:dyDescent="0.25">
      <c r="A979" s="2">
        <v>2021</v>
      </c>
      <c r="B979" s="3">
        <v>44197</v>
      </c>
      <c r="C979" s="3">
        <v>44227</v>
      </c>
      <c r="D979" t="s">
        <v>111</v>
      </c>
      <c r="E979" t="s">
        <v>4596</v>
      </c>
      <c r="F979" t="s">
        <v>6233</v>
      </c>
      <c r="G979" t="s">
        <v>6234</v>
      </c>
      <c r="H979" t="s">
        <v>213</v>
      </c>
      <c r="I979" t="s">
        <v>245</v>
      </c>
      <c r="J979" t="s">
        <v>113</v>
      </c>
      <c r="K979" t="s">
        <v>143</v>
      </c>
      <c r="L979" t="s">
        <v>213</v>
      </c>
      <c r="M979" t="s">
        <v>6235</v>
      </c>
      <c r="N979" t="s">
        <v>143</v>
      </c>
      <c r="O979" t="s">
        <v>148</v>
      </c>
      <c r="P979" t="s">
        <v>798</v>
      </c>
      <c r="Q979" t="s">
        <v>174</v>
      </c>
      <c r="R979" t="s">
        <v>6236</v>
      </c>
      <c r="S979">
        <v>623</v>
      </c>
      <c r="T979" t="s">
        <v>590</v>
      </c>
      <c r="U979" t="s">
        <v>180</v>
      </c>
      <c r="V979" t="s">
        <v>335</v>
      </c>
      <c r="W979" s="14">
        <v>39</v>
      </c>
      <c r="X979" s="14" t="s">
        <v>236</v>
      </c>
      <c r="Y979" s="14">
        <v>39</v>
      </c>
      <c r="Z979" s="14" t="s">
        <v>236</v>
      </c>
      <c r="AA979" s="14">
        <v>19</v>
      </c>
      <c r="AB979" t="s">
        <v>143</v>
      </c>
      <c r="AC979" s="14">
        <v>64000</v>
      </c>
      <c r="AD979" s="5" t="s">
        <v>221</v>
      </c>
      <c r="AE979" s="5" t="s">
        <v>221</v>
      </c>
      <c r="AF979" s="5" t="s">
        <v>221</v>
      </c>
      <c r="AG979" s="5" t="s">
        <v>221</v>
      </c>
      <c r="AH979" s="15" t="s">
        <v>4596</v>
      </c>
      <c r="AI979" s="15" t="s">
        <v>6233</v>
      </c>
      <c r="AJ979" s="15" t="s">
        <v>6234</v>
      </c>
      <c r="AK979" s="10">
        <v>8183755505</v>
      </c>
      <c r="AL979" s="16" t="s">
        <v>6237</v>
      </c>
      <c r="AM979" s="9" t="s">
        <v>226</v>
      </c>
      <c r="AO979" s="10">
        <v>8183755505</v>
      </c>
      <c r="AP979" s="17" t="s">
        <v>6237</v>
      </c>
      <c r="AQ979" s="12" t="s">
        <v>227</v>
      </c>
      <c r="AS979" t="s">
        <v>228</v>
      </c>
      <c r="AT979" s="3">
        <v>44227</v>
      </c>
      <c r="AU979" s="3">
        <v>44227</v>
      </c>
      <c r="AV979" s="18" t="s">
        <v>252</v>
      </c>
    </row>
    <row r="980" spans="1:48" x14ac:dyDescent="0.25">
      <c r="A980" s="2">
        <v>2021</v>
      </c>
      <c r="B980" s="3">
        <v>44197</v>
      </c>
      <c r="C980" s="3">
        <v>44227</v>
      </c>
      <c r="D980" t="s">
        <v>112</v>
      </c>
      <c r="E980" t="s">
        <v>213</v>
      </c>
      <c r="F980" t="s">
        <v>213</v>
      </c>
      <c r="G980" t="s">
        <v>213</v>
      </c>
      <c r="H980" t="s">
        <v>6238</v>
      </c>
      <c r="I980" t="s">
        <v>231</v>
      </c>
      <c r="J980" t="s">
        <v>113</v>
      </c>
      <c r="K980" t="s">
        <v>143</v>
      </c>
      <c r="L980" t="s">
        <v>213</v>
      </c>
      <c r="M980" t="s">
        <v>6239</v>
      </c>
      <c r="N980" t="s">
        <v>143</v>
      </c>
      <c r="O980" t="s">
        <v>148</v>
      </c>
      <c r="P980" t="s">
        <v>308</v>
      </c>
      <c r="Q980" t="s">
        <v>155</v>
      </c>
      <c r="R980" t="s">
        <v>6240</v>
      </c>
      <c r="S980">
        <v>1511</v>
      </c>
      <c r="T980" t="s">
        <v>213</v>
      </c>
      <c r="U980" t="s">
        <v>180</v>
      </c>
      <c r="V980" t="s">
        <v>2970</v>
      </c>
      <c r="W980" s="14">
        <v>39</v>
      </c>
      <c r="X980" s="14" t="s">
        <v>236</v>
      </c>
      <c r="Y980" s="14">
        <v>39</v>
      </c>
      <c r="Z980" s="14" t="s">
        <v>236</v>
      </c>
      <c r="AA980" s="14">
        <v>19</v>
      </c>
      <c r="AB980" t="s">
        <v>143</v>
      </c>
      <c r="AC980" s="14">
        <v>64720</v>
      </c>
      <c r="AD980" s="5" t="s">
        <v>221</v>
      </c>
      <c r="AE980" s="5" t="s">
        <v>221</v>
      </c>
      <c r="AF980" s="5" t="s">
        <v>221</v>
      </c>
      <c r="AG980" s="5" t="s">
        <v>221</v>
      </c>
      <c r="AH980" s="15" t="s">
        <v>6241</v>
      </c>
      <c r="AI980" s="15" t="s">
        <v>6242</v>
      </c>
      <c r="AJ980" s="15" t="s">
        <v>783</v>
      </c>
      <c r="AK980" s="10">
        <v>86762677</v>
      </c>
      <c r="AL980" s="16" t="s">
        <v>6243</v>
      </c>
      <c r="AM980" s="9" t="s">
        <v>226</v>
      </c>
      <c r="AO980" s="10">
        <v>84788332</v>
      </c>
      <c r="AP980" s="17" t="s">
        <v>6244</v>
      </c>
      <c r="AQ980" s="12" t="s">
        <v>227</v>
      </c>
      <c r="AS980" t="s">
        <v>228</v>
      </c>
      <c r="AT980" s="3">
        <v>44227</v>
      </c>
      <c r="AU980" s="3">
        <v>44227</v>
      </c>
      <c r="AV980" s="13" t="s">
        <v>229</v>
      </c>
    </row>
    <row r="981" spans="1:48" x14ac:dyDescent="0.25">
      <c r="A981" s="2">
        <v>2021</v>
      </c>
      <c r="B981" s="3">
        <v>44197</v>
      </c>
      <c r="C981" s="3">
        <v>44227</v>
      </c>
      <c r="D981" t="s">
        <v>112</v>
      </c>
      <c r="E981" t="s">
        <v>213</v>
      </c>
      <c r="F981" t="s">
        <v>213</v>
      </c>
      <c r="G981" t="s">
        <v>213</v>
      </c>
      <c r="H981" t="s">
        <v>6245</v>
      </c>
      <c r="I981" t="s">
        <v>231</v>
      </c>
      <c r="J981" t="s">
        <v>113</v>
      </c>
      <c r="K981" t="s">
        <v>143</v>
      </c>
      <c r="L981" t="s">
        <v>213</v>
      </c>
      <c r="M981" t="s">
        <v>6246</v>
      </c>
      <c r="N981" t="s">
        <v>143</v>
      </c>
      <c r="O981" t="s">
        <v>148</v>
      </c>
      <c r="P981" t="s">
        <v>785</v>
      </c>
      <c r="Q981" t="s">
        <v>155</v>
      </c>
      <c r="R981" t="s">
        <v>6247</v>
      </c>
      <c r="S981">
        <v>329</v>
      </c>
      <c r="T981" t="s">
        <v>6248</v>
      </c>
      <c r="U981" t="s">
        <v>180</v>
      </c>
      <c r="V981" t="s">
        <v>1604</v>
      </c>
      <c r="W981" s="14">
        <v>39</v>
      </c>
      <c r="X981" s="14" t="s">
        <v>236</v>
      </c>
      <c r="Y981" s="14">
        <v>39</v>
      </c>
      <c r="Z981" s="14" t="s">
        <v>236</v>
      </c>
      <c r="AA981" s="14">
        <v>19</v>
      </c>
      <c r="AB981" t="s">
        <v>143</v>
      </c>
      <c r="AC981" s="14">
        <v>64600</v>
      </c>
      <c r="AD981" s="5" t="s">
        <v>221</v>
      </c>
      <c r="AE981" s="5" t="s">
        <v>221</v>
      </c>
      <c r="AF981" s="5" t="s">
        <v>221</v>
      </c>
      <c r="AG981" s="5" t="s">
        <v>221</v>
      </c>
      <c r="AH981" s="15" t="s">
        <v>3754</v>
      </c>
      <c r="AI981" s="15" t="s">
        <v>2571</v>
      </c>
      <c r="AJ981" s="15" t="s">
        <v>1050</v>
      </c>
      <c r="AK981" s="10">
        <v>83471704</v>
      </c>
      <c r="AL981" s="16" t="s">
        <v>6249</v>
      </c>
      <c r="AM981" s="9" t="s">
        <v>226</v>
      </c>
      <c r="AO981" s="10">
        <v>83471704</v>
      </c>
      <c r="AP981" s="17" t="s">
        <v>6250</v>
      </c>
      <c r="AQ981" s="12" t="s">
        <v>227</v>
      </c>
      <c r="AS981" t="s">
        <v>228</v>
      </c>
      <c r="AT981" s="3">
        <v>44227</v>
      </c>
      <c r="AU981" s="3">
        <v>44227</v>
      </c>
      <c r="AV981" s="13" t="s">
        <v>229</v>
      </c>
    </row>
    <row r="982" spans="1:48" x14ac:dyDescent="0.25">
      <c r="A982" s="2">
        <v>2021</v>
      </c>
      <c r="B982" s="3">
        <v>44197</v>
      </c>
      <c r="C982" s="3">
        <v>44227</v>
      </c>
      <c r="D982" t="s">
        <v>112</v>
      </c>
      <c r="E982" t="s">
        <v>213</v>
      </c>
      <c r="F982" t="s">
        <v>213</v>
      </c>
      <c r="G982" t="s">
        <v>213</v>
      </c>
      <c r="H982" t="s">
        <v>6251</v>
      </c>
      <c r="I982" t="s">
        <v>231</v>
      </c>
      <c r="J982" t="s">
        <v>113</v>
      </c>
      <c r="K982" t="s">
        <v>138</v>
      </c>
      <c r="L982" t="s">
        <v>213</v>
      </c>
      <c r="M982" t="s">
        <v>6252</v>
      </c>
      <c r="N982" t="s">
        <v>138</v>
      </c>
      <c r="O982" t="s">
        <v>148</v>
      </c>
      <c r="P982" t="s">
        <v>308</v>
      </c>
      <c r="Q982" t="s">
        <v>174</v>
      </c>
      <c r="R982" t="s">
        <v>6253</v>
      </c>
      <c r="S982" t="s">
        <v>213</v>
      </c>
      <c r="T982" t="s">
        <v>213</v>
      </c>
      <c r="U982" t="s">
        <v>180</v>
      </c>
      <c r="V982" t="s">
        <v>5895</v>
      </c>
      <c r="W982" s="14">
        <v>22</v>
      </c>
      <c r="X982" s="14" t="s">
        <v>6254</v>
      </c>
      <c r="Y982" s="14">
        <v>22</v>
      </c>
      <c r="Z982" s="14" t="s">
        <v>6254</v>
      </c>
      <c r="AA982" s="14">
        <v>28</v>
      </c>
      <c r="AB982" t="s">
        <v>138</v>
      </c>
      <c r="AC982" s="14">
        <v>87340</v>
      </c>
      <c r="AD982" s="5" t="s">
        <v>221</v>
      </c>
      <c r="AE982" s="5" t="s">
        <v>221</v>
      </c>
      <c r="AF982" s="5" t="s">
        <v>221</v>
      </c>
      <c r="AG982" s="5" t="s">
        <v>221</v>
      </c>
      <c r="AH982" s="15" t="s">
        <v>6255</v>
      </c>
      <c r="AI982" s="15" t="s">
        <v>338</v>
      </c>
      <c r="AJ982" s="15" t="s">
        <v>749</v>
      </c>
      <c r="AK982" s="10">
        <v>83601200</v>
      </c>
      <c r="AL982" s="16" t="s">
        <v>6256</v>
      </c>
      <c r="AM982" s="9" t="s">
        <v>226</v>
      </c>
      <c r="AO982" s="10">
        <v>83619200</v>
      </c>
      <c r="AP982" s="17" t="s">
        <v>6257</v>
      </c>
      <c r="AQ982" s="12" t="s">
        <v>227</v>
      </c>
      <c r="AS982" t="s">
        <v>228</v>
      </c>
      <c r="AT982" s="3">
        <v>44227</v>
      </c>
      <c r="AU982" s="3">
        <v>44227</v>
      </c>
      <c r="AV982" s="13" t="s">
        <v>229</v>
      </c>
    </row>
    <row r="983" spans="1:48" x14ac:dyDescent="0.25">
      <c r="A983" s="2">
        <v>2021</v>
      </c>
      <c r="B983" s="3">
        <v>44197</v>
      </c>
      <c r="C983" s="3">
        <v>44227</v>
      </c>
      <c r="D983" t="s">
        <v>112</v>
      </c>
      <c r="E983" t="s">
        <v>213</v>
      </c>
      <c r="F983" t="s">
        <v>213</v>
      </c>
      <c r="G983" t="s">
        <v>213</v>
      </c>
      <c r="H983" t="s">
        <v>6258</v>
      </c>
      <c r="I983" t="s">
        <v>231</v>
      </c>
      <c r="J983" t="s">
        <v>113</v>
      </c>
      <c r="K983" t="s">
        <v>145</v>
      </c>
      <c r="L983" t="s">
        <v>213</v>
      </c>
      <c r="M983" t="s">
        <v>6259</v>
      </c>
      <c r="N983" t="s">
        <v>145</v>
      </c>
      <c r="O983" t="s">
        <v>148</v>
      </c>
      <c r="P983" t="s">
        <v>323</v>
      </c>
      <c r="Q983" t="s">
        <v>174</v>
      </c>
      <c r="R983" t="s">
        <v>2235</v>
      </c>
      <c r="S983">
        <v>2375</v>
      </c>
      <c r="T983" t="s">
        <v>6260</v>
      </c>
      <c r="U983" t="s">
        <v>180</v>
      </c>
      <c r="V983" t="s">
        <v>6261</v>
      </c>
      <c r="W983" s="14">
        <v>10</v>
      </c>
      <c r="X983" s="14" t="s">
        <v>1002</v>
      </c>
      <c r="Y983" s="14">
        <v>10</v>
      </c>
      <c r="Z983" s="14" t="s">
        <v>1002</v>
      </c>
      <c r="AA983" s="14">
        <v>9</v>
      </c>
      <c r="AB983" t="s">
        <v>145</v>
      </c>
      <c r="AC983" s="14">
        <v>1000</v>
      </c>
      <c r="AD983" s="5" t="s">
        <v>221</v>
      </c>
      <c r="AE983" s="5" t="s">
        <v>221</v>
      </c>
      <c r="AF983" s="5" t="s">
        <v>221</v>
      </c>
      <c r="AG983" s="5" t="s">
        <v>221</v>
      </c>
      <c r="AH983" s="15" t="s">
        <v>669</v>
      </c>
      <c r="AI983" s="15" t="s">
        <v>6262</v>
      </c>
      <c r="AJ983" s="15" t="s">
        <v>6263</v>
      </c>
      <c r="AK983" s="10">
        <v>15530980735</v>
      </c>
      <c r="AL983" s="16" t="s">
        <v>6264</v>
      </c>
      <c r="AM983" s="9" t="s">
        <v>226</v>
      </c>
      <c r="AO983" s="10" t="s">
        <v>6265</v>
      </c>
      <c r="AP983" s="17" t="s">
        <v>6266</v>
      </c>
      <c r="AQ983" s="12" t="s">
        <v>227</v>
      </c>
      <c r="AS983" t="s">
        <v>228</v>
      </c>
      <c r="AT983" s="3">
        <v>44227</v>
      </c>
      <c r="AU983" s="3">
        <v>44227</v>
      </c>
      <c r="AV983" s="13" t="s">
        <v>229</v>
      </c>
    </row>
    <row r="984" spans="1:48" x14ac:dyDescent="0.25">
      <c r="A984" s="2">
        <v>2021</v>
      </c>
      <c r="B984" s="3">
        <v>44197</v>
      </c>
      <c r="C984" s="3">
        <v>44227</v>
      </c>
      <c r="D984" t="s">
        <v>112</v>
      </c>
      <c r="E984" t="s">
        <v>213</v>
      </c>
      <c r="F984" t="s">
        <v>213</v>
      </c>
      <c r="G984" t="s">
        <v>213</v>
      </c>
      <c r="H984" t="s">
        <v>6267</v>
      </c>
      <c r="I984" t="s">
        <v>231</v>
      </c>
      <c r="J984" t="s">
        <v>113</v>
      </c>
      <c r="K984" t="s">
        <v>143</v>
      </c>
      <c r="L984" t="s">
        <v>213</v>
      </c>
      <c r="M984" t="s">
        <v>6268</v>
      </c>
      <c r="N984" t="s">
        <v>143</v>
      </c>
      <c r="O984" t="s">
        <v>148</v>
      </c>
      <c r="P984" t="s">
        <v>3886</v>
      </c>
      <c r="Q984" t="s">
        <v>155</v>
      </c>
      <c r="R984" t="s">
        <v>6269</v>
      </c>
      <c r="S984">
        <v>706</v>
      </c>
      <c r="T984" t="s">
        <v>213</v>
      </c>
      <c r="U984" t="s">
        <v>180</v>
      </c>
      <c r="V984" t="s">
        <v>6270</v>
      </c>
      <c r="W984" s="14">
        <v>39</v>
      </c>
      <c r="X984" s="14" t="s">
        <v>236</v>
      </c>
      <c r="Y984" s="14">
        <v>39</v>
      </c>
      <c r="Z984" s="14" t="s">
        <v>236</v>
      </c>
      <c r="AA984" s="14">
        <v>19</v>
      </c>
      <c r="AB984" t="s">
        <v>143</v>
      </c>
      <c r="AC984" s="14">
        <v>64610</v>
      </c>
      <c r="AD984" s="5" t="s">
        <v>221</v>
      </c>
      <c r="AE984" s="5" t="s">
        <v>221</v>
      </c>
      <c r="AF984" s="5" t="s">
        <v>221</v>
      </c>
      <c r="AG984" s="5" t="s">
        <v>221</v>
      </c>
      <c r="AH984" s="15" t="s">
        <v>386</v>
      </c>
      <c r="AI984" s="15" t="s">
        <v>1050</v>
      </c>
      <c r="AJ984" s="15" t="s">
        <v>1830</v>
      </c>
      <c r="AK984" s="10">
        <v>83111354</v>
      </c>
      <c r="AL984" s="16" t="s">
        <v>6271</v>
      </c>
      <c r="AM984" s="9" t="s">
        <v>226</v>
      </c>
      <c r="AO984" s="10">
        <v>8116059877</v>
      </c>
      <c r="AP984" s="17" t="s">
        <v>6272</v>
      </c>
      <c r="AQ984" s="12" t="s">
        <v>227</v>
      </c>
      <c r="AS984" t="s">
        <v>228</v>
      </c>
      <c r="AT984" s="3">
        <v>44227</v>
      </c>
      <c r="AU984" s="3">
        <v>44227</v>
      </c>
      <c r="AV984" s="13" t="s">
        <v>229</v>
      </c>
    </row>
    <row r="985" spans="1:48" x14ac:dyDescent="0.25">
      <c r="A985" s="2">
        <v>2021</v>
      </c>
      <c r="B985" s="3">
        <v>44197</v>
      </c>
      <c r="C985" s="3">
        <v>44227</v>
      </c>
      <c r="D985" t="s">
        <v>111</v>
      </c>
      <c r="E985" t="s">
        <v>6273</v>
      </c>
      <c r="F985" t="s">
        <v>220</v>
      </c>
      <c r="G985" t="s">
        <v>6274</v>
      </c>
      <c r="H985" t="s">
        <v>213</v>
      </c>
      <c r="I985" t="s">
        <v>245</v>
      </c>
      <c r="J985" t="s">
        <v>113</v>
      </c>
      <c r="K985" t="s">
        <v>115</v>
      </c>
      <c r="L985" t="s">
        <v>213</v>
      </c>
      <c r="M985" t="s">
        <v>6275</v>
      </c>
      <c r="N985" t="s">
        <v>115</v>
      </c>
      <c r="O985" t="s">
        <v>148</v>
      </c>
      <c r="P985" t="s">
        <v>686</v>
      </c>
      <c r="Q985" t="s">
        <v>155</v>
      </c>
      <c r="R985" t="s">
        <v>6276</v>
      </c>
      <c r="S985">
        <v>51</v>
      </c>
      <c r="T985" t="s">
        <v>213</v>
      </c>
      <c r="U985" t="s">
        <v>180</v>
      </c>
      <c r="V985" t="s">
        <v>6277</v>
      </c>
      <c r="W985" s="14">
        <v>4</v>
      </c>
      <c r="X985" s="14" t="s">
        <v>1089</v>
      </c>
      <c r="Y985" s="14">
        <v>4</v>
      </c>
      <c r="Z985" s="14" t="s">
        <v>1089</v>
      </c>
      <c r="AA985" s="14">
        <v>9</v>
      </c>
      <c r="AB985" t="s">
        <v>115</v>
      </c>
      <c r="AC985" s="14">
        <v>5410</v>
      </c>
      <c r="AD985" s="5" t="s">
        <v>221</v>
      </c>
      <c r="AE985" s="5" t="s">
        <v>221</v>
      </c>
      <c r="AF985" s="5" t="s">
        <v>221</v>
      </c>
      <c r="AG985" s="5" t="s">
        <v>221</v>
      </c>
      <c r="AH985" s="15" t="s">
        <v>6273</v>
      </c>
      <c r="AI985" s="15" t="s">
        <v>220</v>
      </c>
      <c r="AJ985" s="15" t="s">
        <v>6278</v>
      </c>
      <c r="AK985" s="10">
        <v>5534840875</v>
      </c>
      <c r="AL985" s="16" t="s">
        <v>6279</v>
      </c>
      <c r="AM985" s="9" t="s">
        <v>226</v>
      </c>
      <c r="AO985" s="10">
        <v>8127590580</v>
      </c>
      <c r="AP985" s="17" t="s">
        <v>6280</v>
      </c>
      <c r="AQ985" s="12" t="s">
        <v>227</v>
      </c>
      <c r="AS985" t="s">
        <v>228</v>
      </c>
      <c r="AT985" s="3">
        <v>44227</v>
      </c>
      <c r="AU985" s="3">
        <v>44227</v>
      </c>
      <c r="AV985" s="18" t="s">
        <v>252</v>
      </c>
    </row>
    <row r="986" spans="1:48" x14ac:dyDescent="0.25">
      <c r="A986" s="2">
        <v>2021</v>
      </c>
      <c r="B986" s="3">
        <v>44197</v>
      </c>
      <c r="C986" s="3">
        <v>44227</v>
      </c>
      <c r="D986" t="s">
        <v>112</v>
      </c>
      <c r="E986" t="s">
        <v>213</v>
      </c>
      <c r="F986" t="s">
        <v>213</v>
      </c>
      <c r="G986" t="s">
        <v>213</v>
      </c>
      <c r="H986" t="s">
        <v>6281</v>
      </c>
      <c r="I986" t="s">
        <v>231</v>
      </c>
      <c r="J986" t="s">
        <v>113</v>
      </c>
      <c r="K986" t="s">
        <v>143</v>
      </c>
      <c r="L986" t="s">
        <v>213</v>
      </c>
      <c r="M986" t="s">
        <v>6282</v>
      </c>
      <c r="N986" t="s">
        <v>143</v>
      </c>
      <c r="O986" t="s">
        <v>148</v>
      </c>
      <c r="P986" t="s">
        <v>428</v>
      </c>
      <c r="Q986" t="s">
        <v>155</v>
      </c>
      <c r="R986" t="s">
        <v>6254</v>
      </c>
      <c r="S986">
        <v>453</v>
      </c>
      <c r="T986" t="s">
        <v>213</v>
      </c>
      <c r="U986" t="s">
        <v>180</v>
      </c>
      <c r="V986" t="s">
        <v>335</v>
      </c>
      <c r="W986" s="14">
        <v>39</v>
      </c>
      <c r="X986" s="14" t="s">
        <v>236</v>
      </c>
      <c r="Y986" s="14">
        <v>39</v>
      </c>
      <c r="Z986" s="14" t="s">
        <v>236</v>
      </c>
      <c r="AA986" s="14">
        <v>19</v>
      </c>
      <c r="AB986" t="s">
        <v>143</v>
      </c>
      <c r="AC986" s="14">
        <v>64000</v>
      </c>
      <c r="AD986" s="5" t="s">
        <v>221</v>
      </c>
      <c r="AE986" s="5" t="s">
        <v>221</v>
      </c>
      <c r="AF986" s="5" t="s">
        <v>221</v>
      </c>
      <c r="AG986" s="5" t="s">
        <v>221</v>
      </c>
      <c r="AH986" s="15" t="s">
        <v>6283</v>
      </c>
      <c r="AI986" s="15" t="s">
        <v>272</v>
      </c>
      <c r="AJ986" s="15" t="s">
        <v>5701</v>
      </c>
      <c r="AK986" s="10">
        <v>8183439356</v>
      </c>
      <c r="AL986" s="16" t="s">
        <v>6284</v>
      </c>
      <c r="AM986" s="9" t="s">
        <v>226</v>
      </c>
      <c r="AO986" s="10">
        <v>8112785121</v>
      </c>
      <c r="AP986" s="17" t="s">
        <v>6285</v>
      </c>
      <c r="AQ986" s="12" t="s">
        <v>227</v>
      </c>
      <c r="AS986" t="s">
        <v>228</v>
      </c>
      <c r="AT986" s="3">
        <v>44227</v>
      </c>
      <c r="AU986" s="3">
        <v>44227</v>
      </c>
      <c r="AV986" s="13" t="s">
        <v>229</v>
      </c>
    </row>
    <row r="987" spans="1:48" x14ac:dyDescent="0.25">
      <c r="A987" s="2">
        <v>2021</v>
      </c>
      <c r="B987" s="3">
        <v>44197</v>
      </c>
      <c r="C987" s="3">
        <v>44227</v>
      </c>
      <c r="D987" t="s">
        <v>112</v>
      </c>
      <c r="E987" t="s">
        <v>213</v>
      </c>
      <c r="F987" t="s">
        <v>213</v>
      </c>
      <c r="G987" t="s">
        <v>213</v>
      </c>
      <c r="H987" t="s">
        <v>6286</v>
      </c>
      <c r="J987" t="s">
        <v>113</v>
      </c>
      <c r="K987" t="s">
        <v>145</v>
      </c>
      <c r="L987" t="s">
        <v>213</v>
      </c>
      <c r="M987" t="s">
        <v>6287</v>
      </c>
      <c r="N987" t="s">
        <v>145</v>
      </c>
      <c r="O987" t="s">
        <v>148</v>
      </c>
      <c r="P987" t="s">
        <v>686</v>
      </c>
      <c r="Q987" t="s">
        <v>155</v>
      </c>
      <c r="R987" t="s">
        <v>6288</v>
      </c>
      <c r="S987">
        <v>69</v>
      </c>
      <c r="T987" t="s">
        <v>213</v>
      </c>
      <c r="U987" t="s">
        <v>180</v>
      </c>
      <c r="V987" t="s">
        <v>3407</v>
      </c>
      <c r="W987" s="14">
        <v>15</v>
      </c>
      <c r="X987" s="14" t="s">
        <v>1332</v>
      </c>
      <c r="Y987" s="14">
        <v>15</v>
      </c>
      <c r="Z987" s="14" t="s">
        <v>1332</v>
      </c>
      <c r="AA987" s="14">
        <v>9</v>
      </c>
      <c r="AB987" t="s">
        <v>145</v>
      </c>
      <c r="AC987" s="14">
        <v>6760</v>
      </c>
      <c r="AD987" s="5" t="s">
        <v>221</v>
      </c>
      <c r="AE987" s="5" t="s">
        <v>221</v>
      </c>
      <c r="AF987" s="5" t="s">
        <v>221</v>
      </c>
      <c r="AG987" s="5" t="s">
        <v>221</v>
      </c>
      <c r="AH987" s="15" t="s">
        <v>1348</v>
      </c>
      <c r="AI987" s="15" t="s">
        <v>1011</v>
      </c>
      <c r="AJ987" s="15" t="s">
        <v>6289</v>
      </c>
      <c r="AK987" s="10">
        <v>5585898600</v>
      </c>
      <c r="AL987" s="16" t="s">
        <v>6290</v>
      </c>
      <c r="AM987" s="9" t="s">
        <v>226</v>
      </c>
      <c r="AO987" s="10">
        <v>5585898600</v>
      </c>
      <c r="AP987" s="17" t="s">
        <v>6291</v>
      </c>
      <c r="AQ987" s="12" t="s">
        <v>227</v>
      </c>
      <c r="AS987" t="s">
        <v>228</v>
      </c>
      <c r="AT987" s="3">
        <v>44227</v>
      </c>
      <c r="AU987" s="3">
        <v>44227</v>
      </c>
      <c r="AV987" s="13" t="s">
        <v>229</v>
      </c>
    </row>
    <row r="988" spans="1:48" x14ac:dyDescent="0.25">
      <c r="A988" s="2">
        <v>2021</v>
      </c>
      <c r="B988" s="3">
        <v>44197</v>
      </c>
      <c r="C988" s="3">
        <v>44227</v>
      </c>
      <c r="D988" t="s">
        <v>112</v>
      </c>
      <c r="E988" t="s">
        <v>213</v>
      </c>
      <c r="F988" t="s">
        <v>213</v>
      </c>
      <c r="G988" t="s">
        <v>213</v>
      </c>
      <c r="H988" t="s">
        <v>6292</v>
      </c>
      <c r="I988" t="s">
        <v>231</v>
      </c>
      <c r="J988" t="s">
        <v>113</v>
      </c>
      <c r="K988" t="s">
        <v>143</v>
      </c>
      <c r="L988" t="s">
        <v>213</v>
      </c>
      <c r="M988" t="s">
        <v>6293</v>
      </c>
      <c r="N988" t="s">
        <v>143</v>
      </c>
      <c r="O988" t="s">
        <v>148</v>
      </c>
      <c r="P988" t="s">
        <v>278</v>
      </c>
      <c r="Q988" t="s">
        <v>174</v>
      </c>
      <c r="R988" t="s">
        <v>6294</v>
      </c>
      <c r="S988">
        <v>460</v>
      </c>
      <c r="T988" t="s">
        <v>213</v>
      </c>
      <c r="U988" t="s">
        <v>180</v>
      </c>
      <c r="V988" t="s">
        <v>1972</v>
      </c>
      <c r="W988" s="14">
        <v>39</v>
      </c>
      <c r="X988" s="14" t="s">
        <v>236</v>
      </c>
      <c r="Y988" s="14">
        <v>39</v>
      </c>
      <c r="Z988" s="14" t="s">
        <v>236</v>
      </c>
      <c r="AA988" s="14">
        <v>19</v>
      </c>
      <c r="AB988" t="s">
        <v>143</v>
      </c>
      <c r="AC988" s="14">
        <v>64320</v>
      </c>
      <c r="AD988" s="5" t="s">
        <v>221</v>
      </c>
      <c r="AE988" s="5" t="s">
        <v>221</v>
      </c>
      <c r="AF988" s="5" t="s">
        <v>221</v>
      </c>
      <c r="AG988" s="5" t="s">
        <v>221</v>
      </c>
      <c r="AH988" s="15" t="s">
        <v>6295</v>
      </c>
      <c r="AI988" s="15" t="s">
        <v>272</v>
      </c>
      <c r="AJ988" s="15" t="s">
        <v>3499</v>
      </c>
      <c r="AK988" s="10">
        <v>83712261</v>
      </c>
      <c r="AL988" s="16" t="s">
        <v>6296</v>
      </c>
      <c r="AM988" s="9" t="s">
        <v>226</v>
      </c>
      <c r="AO988" s="10">
        <v>8111577540</v>
      </c>
      <c r="AP988" s="17" t="s">
        <v>6296</v>
      </c>
      <c r="AQ988" s="12" t="s">
        <v>227</v>
      </c>
      <c r="AS988" t="s">
        <v>228</v>
      </c>
      <c r="AT988" s="3">
        <v>44227</v>
      </c>
      <c r="AU988" s="3">
        <v>44227</v>
      </c>
      <c r="AV988" s="13" t="s">
        <v>229</v>
      </c>
    </row>
    <row r="989" spans="1:48" x14ac:dyDescent="0.25">
      <c r="A989" s="2">
        <v>2021</v>
      </c>
      <c r="B989" s="3">
        <v>44197</v>
      </c>
      <c r="C989" s="3">
        <v>44227</v>
      </c>
      <c r="D989" t="s">
        <v>112</v>
      </c>
      <c r="E989" t="s">
        <v>213</v>
      </c>
      <c r="F989" t="s">
        <v>213</v>
      </c>
      <c r="G989" t="s">
        <v>213</v>
      </c>
      <c r="H989" t="s">
        <v>6297</v>
      </c>
      <c r="I989" t="s">
        <v>231</v>
      </c>
      <c r="J989" t="s">
        <v>113</v>
      </c>
      <c r="K989" t="s">
        <v>143</v>
      </c>
      <c r="L989" t="s">
        <v>213</v>
      </c>
      <c r="M989" t="s">
        <v>6298</v>
      </c>
      <c r="N989" t="s">
        <v>143</v>
      </c>
      <c r="O989" t="s">
        <v>148</v>
      </c>
      <c r="P989" t="s">
        <v>367</v>
      </c>
      <c r="Q989" t="s">
        <v>155</v>
      </c>
      <c r="R989" t="s">
        <v>6299</v>
      </c>
      <c r="S989">
        <v>2423</v>
      </c>
      <c r="T989" t="s">
        <v>213</v>
      </c>
      <c r="U989" t="s">
        <v>180</v>
      </c>
      <c r="V989" t="s">
        <v>5885</v>
      </c>
      <c r="W989" s="14">
        <v>39</v>
      </c>
      <c r="X989" s="14" t="s">
        <v>236</v>
      </c>
      <c r="Y989" s="14">
        <v>39</v>
      </c>
      <c r="Z989" s="14" t="s">
        <v>236</v>
      </c>
      <c r="AA989" s="14">
        <v>19</v>
      </c>
      <c r="AB989" t="s">
        <v>143</v>
      </c>
      <c r="AC989" s="14">
        <v>64010</v>
      </c>
      <c r="AD989" s="5" t="s">
        <v>221</v>
      </c>
      <c r="AE989" s="5" t="s">
        <v>221</v>
      </c>
      <c r="AF989" s="5" t="s">
        <v>221</v>
      </c>
      <c r="AG989" s="5" t="s">
        <v>221</v>
      </c>
      <c r="AH989" s="15" t="s">
        <v>6300</v>
      </c>
      <c r="AI989" s="15" t="s">
        <v>460</v>
      </c>
      <c r="AJ989" s="15" t="s">
        <v>442</v>
      </c>
      <c r="AK989" s="10">
        <v>8181505777</v>
      </c>
      <c r="AL989" s="16" t="s">
        <v>6301</v>
      </c>
      <c r="AM989" s="9" t="s">
        <v>226</v>
      </c>
      <c r="AO989" s="10" t="s">
        <v>6302</v>
      </c>
      <c r="AP989" s="17" t="s">
        <v>6303</v>
      </c>
      <c r="AQ989" s="12" t="s">
        <v>227</v>
      </c>
      <c r="AS989" t="s">
        <v>228</v>
      </c>
      <c r="AT989" s="3">
        <v>44227</v>
      </c>
      <c r="AU989" s="3">
        <v>44227</v>
      </c>
      <c r="AV989" s="13" t="s">
        <v>229</v>
      </c>
    </row>
    <row r="990" spans="1:48" x14ac:dyDescent="0.25">
      <c r="A990" s="2">
        <v>2021</v>
      </c>
      <c r="B990" s="3">
        <v>44197</v>
      </c>
      <c r="C990" s="3">
        <v>44227</v>
      </c>
      <c r="D990" t="s">
        <v>112</v>
      </c>
      <c r="E990" t="s">
        <v>213</v>
      </c>
      <c r="F990" t="s">
        <v>213</v>
      </c>
      <c r="G990" t="s">
        <v>213</v>
      </c>
      <c r="H990" t="s">
        <v>6304</v>
      </c>
      <c r="I990" t="s">
        <v>231</v>
      </c>
      <c r="J990" t="s">
        <v>113</v>
      </c>
      <c r="K990" t="s">
        <v>143</v>
      </c>
      <c r="L990" t="s">
        <v>213</v>
      </c>
      <c r="M990" t="s">
        <v>6305</v>
      </c>
      <c r="N990" t="s">
        <v>143</v>
      </c>
      <c r="O990" t="s">
        <v>148</v>
      </c>
      <c r="P990" t="s">
        <v>1026</v>
      </c>
      <c r="Q990" t="s">
        <v>155</v>
      </c>
      <c r="R990" t="s">
        <v>1086</v>
      </c>
      <c r="S990">
        <v>6035</v>
      </c>
      <c r="T990" t="s">
        <v>213</v>
      </c>
      <c r="U990" t="s">
        <v>180</v>
      </c>
      <c r="V990" t="s">
        <v>6306</v>
      </c>
      <c r="W990" s="14">
        <v>39</v>
      </c>
      <c r="X990" s="14" t="s">
        <v>236</v>
      </c>
      <c r="Y990" s="14">
        <v>39</v>
      </c>
      <c r="Z990" s="14" t="s">
        <v>236</v>
      </c>
      <c r="AA990" s="14">
        <v>19</v>
      </c>
      <c r="AB990" t="s">
        <v>143</v>
      </c>
      <c r="AC990" s="14">
        <v>64940</v>
      </c>
      <c r="AD990" s="5" t="s">
        <v>221</v>
      </c>
      <c r="AE990" s="5" t="s">
        <v>221</v>
      </c>
      <c r="AF990" s="5" t="s">
        <v>221</v>
      </c>
      <c r="AG990" s="5" t="s">
        <v>221</v>
      </c>
      <c r="AH990" s="15" t="s">
        <v>6307</v>
      </c>
      <c r="AI990" s="15" t="s">
        <v>6308</v>
      </c>
      <c r="AJ990" s="15" t="s">
        <v>6309</v>
      </c>
      <c r="AK990" s="10">
        <v>8183498768</v>
      </c>
      <c r="AL990" s="16" t="s">
        <v>6310</v>
      </c>
      <c r="AM990" s="9" t="s">
        <v>226</v>
      </c>
      <c r="AO990" s="10" t="s">
        <v>213</v>
      </c>
      <c r="AP990" s="17" t="s">
        <v>6310</v>
      </c>
      <c r="AQ990" s="12" t="s">
        <v>227</v>
      </c>
      <c r="AS990" t="s">
        <v>228</v>
      </c>
      <c r="AT990" s="3">
        <v>44227</v>
      </c>
      <c r="AU990" s="3">
        <v>44227</v>
      </c>
      <c r="AV990" s="13" t="s">
        <v>229</v>
      </c>
    </row>
    <row r="991" spans="1:48" x14ac:dyDescent="0.25">
      <c r="A991" s="2">
        <v>2021</v>
      </c>
      <c r="B991" s="3">
        <v>44197</v>
      </c>
      <c r="C991" s="3">
        <v>44227</v>
      </c>
      <c r="D991" t="s">
        <v>112</v>
      </c>
      <c r="E991" t="s">
        <v>213</v>
      </c>
      <c r="F991" t="s">
        <v>213</v>
      </c>
      <c r="G991" t="s">
        <v>213</v>
      </c>
      <c r="H991" t="s">
        <v>6311</v>
      </c>
      <c r="I991" t="s">
        <v>231</v>
      </c>
      <c r="J991" t="s">
        <v>113</v>
      </c>
      <c r="K991" t="s">
        <v>145</v>
      </c>
      <c r="L991" t="s">
        <v>213</v>
      </c>
      <c r="M991" t="s">
        <v>6312</v>
      </c>
      <c r="N991" t="s">
        <v>145</v>
      </c>
      <c r="O991" t="s">
        <v>148</v>
      </c>
      <c r="P991" t="s">
        <v>367</v>
      </c>
      <c r="Q991" t="s">
        <v>155</v>
      </c>
      <c r="R991" t="s">
        <v>6313</v>
      </c>
      <c r="S991" t="s">
        <v>6314</v>
      </c>
      <c r="T991" t="s">
        <v>213</v>
      </c>
      <c r="U991" t="s">
        <v>180</v>
      </c>
      <c r="V991" t="s">
        <v>6315</v>
      </c>
      <c r="W991" s="14">
        <v>15</v>
      </c>
      <c r="X991" s="14" t="s">
        <v>1137</v>
      </c>
      <c r="Y991" s="14">
        <v>15</v>
      </c>
      <c r="Z991" s="14" t="s">
        <v>1137</v>
      </c>
      <c r="AA991" s="14">
        <v>9</v>
      </c>
      <c r="AB991" t="s">
        <v>145</v>
      </c>
      <c r="AC991" s="14">
        <v>6700</v>
      </c>
      <c r="AD991" s="5" t="s">
        <v>221</v>
      </c>
      <c r="AE991" s="5" t="s">
        <v>221</v>
      </c>
      <c r="AF991" s="5" t="s">
        <v>221</v>
      </c>
      <c r="AG991" s="5" t="s">
        <v>221</v>
      </c>
      <c r="AH991" s="15" t="s">
        <v>6316</v>
      </c>
      <c r="AI991" s="15" t="s">
        <v>6317</v>
      </c>
      <c r="AJ991" s="15" t="s">
        <v>780</v>
      </c>
      <c r="AK991" s="10">
        <v>5586262660</v>
      </c>
      <c r="AL991" s="16" t="s">
        <v>6318</v>
      </c>
      <c r="AM991" s="9" t="s">
        <v>226</v>
      </c>
      <c r="AO991" s="10">
        <v>5566094998</v>
      </c>
      <c r="AP991" s="17" t="s">
        <v>6318</v>
      </c>
      <c r="AQ991" s="12" t="s">
        <v>227</v>
      </c>
      <c r="AS991" t="s">
        <v>228</v>
      </c>
      <c r="AT991" s="3">
        <v>44227</v>
      </c>
      <c r="AU991" s="3">
        <v>44227</v>
      </c>
      <c r="AV991" s="13" t="s">
        <v>229</v>
      </c>
    </row>
    <row r="992" spans="1:48" x14ac:dyDescent="0.25">
      <c r="A992" s="2">
        <v>2021</v>
      </c>
      <c r="B992" s="3">
        <v>44197</v>
      </c>
      <c r="C992" s="3">
        <v>44227</v>
      </c>
      <c r="D992" t="s">
        <v>111</v>
      </c>
      <c r="E992" t="s">
        <v>6319</v>
      </c>
      <c r="F992" t="s">
        <v>6320</v>
      </c>
      <c r="G992" t="s">
        <v>1475</v>
      </c>
      <c r="H992" t="s">
        <v>213</v>
      </c>
      <c r="I992" t="s">
        <v>245</v>
      </c>
      <c r="J992" t="s">
        <v>113</v>
      </c>
      <c r="K992" t="s">
        <v>143</v>
      </c>
      <c r="L992" t="s">
        <v>213</v>
      </c>
      <c r="M992" t="s">
        <v>6321</v>
      </c>
      <c r="N992" t="s">
        <v>143</v>
      </c>
      <c r="O992" t="s">
        <v>148</v>
      </c>
      <c r="P992" t="s">
        <v>643</v>
      </c>
      <c r="Q992" t="s">
        <v>174</v>
      </c>
      <c r="R992" t="s">
        <v>6322</v>
      </c>
      <c r="S992">
        <v>863</v>
      </c>
      <c r="T992" t="s">
        <v>213</v>
      </c>
      <c r="U992" t="s">
        <v>180</v>
      </c>
      <c r="V992" t="s">
        <v>4647</v>
      </c>
      <c r="W992" s="14">
        <v>19</v>
      </c>
      <c r="X992" s="14" t="s">
        <v>1009</v>
      </c>
      <c r="Y992" s="14">
        <v>19</v>
      </c>
      <c r="Z992" s="14" t="s">
        <v>1009</v>
      </c>
      <c r="AA992" s="14">
        <v>19</v>
      </c>
      <c r="AB992" t="s">
        <v>143</v>
      </c>
      <c r="AC992" s="14">
        <v>66238</v>
      </c>
      <c r="AD992" s="5" t="s">
        <v>221</v>
      </c>
      <c r="AE992" s="5" t="s">
        <v>221</v>
      </c>
      <c r="AF992" s="5" t="s">
        <v>221</v>
      </c>
      <c r="AG992" s="5" t="s">
        <v>221</v>
      </c>
      <c r="AH992" s="15" t="s">
        <v>6319</v>
      </c>
      <c r="AI992" s="15" t="s">
        <v>3755</v>
      </c>
      <c r="AJ992" s="15" t="s">
        <v>2277</v>
      </c>
      <c r="AK992" s="10">
        <v>83367718</v>
      </c>
      <c r="AL992" s="16" t="s">
        <v>6323</v>
      </c>
      <c r="AM992" s="9" t="s">
        <v>226</v>
      </c>
      <c r="AO992" s="10">
        <v>8183367718</v>
      </c>
      <c r="AP992" s="17" t="s">
        <v>6323</v>
      </c>
      <c r="AQ992" s="12" t="s">
        <v>227</v>
      </c>
      <c r="AS992" t="s">
        <v>228</v>
      </c>
      <c r="AT992" s="3">
        <v>44227</v>
      </c>
      <c r="AU992" s="3">
        <v>44227</v>
      </c>
      <c r="AV992" s="18" t="s">
        <v>252</v>
      </c>
    </row>
    <row r="993" spans="1:48" x14ac:dyDescent="0.25">
      <c r="A993" s="2">
        <v>2021</v>
      </c>
      <c r="B993" s="3">
        <v>44197</v>
      </c>
      <c r="C993" s="3">
        <v>44227</v>
      </c>
      <c r="D993" t="s">
        <v>111</v>
      </c>
      <c r="E993" t="s">
        <v>6324</v>
      </c>
      <c r="F993" t="s">
        <v>305</v>
      </c>
      <c r="G993" t="s">
        <v>479</v>
      </c>
      <c r="H993" t="s">
        <v>213</v>
      </c>
      <c r="I993" t="s">
        <v>245</v>
      </c>
      <c r="J993" t="s">
        <v>113</v>
      </c>
      <c r="K993" t="s">
        <v>143</v>
      </c>
      <c r="L993" t="s">
        <v>213</v>
      </c>
      <c r="M993" t="s">
        <v>6325</v>
      </c>
      <c r="N993" t="s">
        <v>143</v>
      </c>
      <c r="O993" t="s">
        <v>148</v>
      </c>
      <c r="P993" t="s">
        <v>791</v>
      </c>
      <c r="Q993" t="s">
        <v>174</v>
      </c>
      <c r="R993" t="s">
        <v>6326</v>
      </c>
      <c r="S993">
        <v>1013</v>
      </c>
      <c r="T993" t="s">
        <v>213</v>
      </c>
      <c r="U993" t="s">
        <v>180</v>
      </c>
      <c r="V993" t="s">
        <v>2041</v>
      </c>
      <c r="W993" s="14">
        <v>19</v>
      </c>
      <c r="X993" s="14" t="s">
        <v>270</v>
      </c>
      <c r="Y993" s="14">
        <v>19</v>
      </c>
      <c r="Z993" s="14" t="s">
        <v>270</v>
      </c>
      <c r="AA993" s="14">
        <v>19</v>
      </c>
      <c r="AB993" t="s">
        <v>143</v>
      </c>
      <c r="AC993" s="14">
        <v>66230</v>
      </c>
      <c r="AD993" s="5" t="s">
        <v>221</v>
      </c>
      <c r="AE993" s="5" t="s">
        <v>221</v>
      </c>
      <c r="AF993" s="5" t="s">
        <v>221</v>
      </c>
      <c r="AG993" s="5" t="s">
        <v>221</v>
      </c>
      <c r="AH993" s="15" t="s">
        <v>6324</v>
      </c>
      <c r="AI993" s="15" t="s">
        <v>479</v>
      </c>
      <c r="AJ993" s="15" t="s">
        <v>305</v>
      </c>
      <c r="AK993" s="10">
        <v>8115557012</v>
      </c>
      <c r="AL993" s="7" t="s">
        <v>213</v>
      </c>
      <c r="AM993" s="9" t="s">
        <v>226</v>
      </c>
      <c r="AO993" s="10">
        <v>17712323</v>
      </c>
      <c r="AP993" s="17" t="s">
        <v>6327</v>
      </c>
      <c r="AQ993" s="12" t="s">
        <v>227</v>
      </c>
      <c r="AS993" t="s">
        <v>228</v>
      </c>
      <c r="AT993" s="3">
        <v>44227</v>
      </c>
      <c r="AU993" s="3">
        <v>44227</v>
      </c>
      <c r="AV993" s="18" t="s">
        <v>252</v>
      </c>
    </row>
    <row r="994" spans="1:48" x14ac:dyDescent="0.25">
      <c r="A994" s="2">
        <v>2021</v>
      </c>
      <c r="B994" s="3">
        <v>44197</v>
      </c>
      <c r="C994" s="3">
        <v>44227</v>
      </c>
      <c r="D994" t="s">
        <v>112</v>
      </c>
      <c r="E994" t="s">
        <v>213</v>
      </c>
      <c r="F994" t="s">
        <v>213</v>
      </c>
      <c r="G994" t="s">
        <v>213</v>
      </c>
      <c r="H994" t="s">
        <v>6328</v>
      </c>
      <c r="I994" t="s">
        <v>231</v>
      </c>
      <c r="J994" t="s">
        <v>113</v>
      </c>
      <c r="K994" t="s">
        <v>143</v>
      </c>
      <c r="L994" t="s">
        <v>213</v>
      </c>
      <c r="M994" t="s">
        <v>6329</v>
      </c>
      <c r="N994" t="s">
        <v>143</v>
      </c>
      <c r="O994" t="s">
        <v>148</v>
      </c>
      <c r="P994" t="s">
        <v>389</v>
      </c>
      <c r="Q994" t="s">
        <v>155</v>
      </c>
      <c r="R994" t="s">
        <v>6330</v>
      </c>
      <c r="S994">
        <v>812</v>
      </c>
      <c r="T994" t="s">
        <v>213</v>
      </c>
      <c r="U994" t="s">
        <v>180</v>
      </c>
      <c r="V994" t="s">
        <v>3264</v>
      </c>
      <c r="W994" s="29">
        <v>39</v>
      </c>
      <c r="X994" s="29" t="s">
        <v>236</v>
      </c>
      <c r="Y994" s="29">
        <v>39</v>
      </c>
      <c r="Z994" s="29" t="s">
        <v>236</v>
      </c>
      <c r="AA994" s="29">
        <v>19</v>
      </c>
      <c r="AB994" t="s">
        <v>143</v>
      </c>
      <c r="AC994" s="29">
        <v>64020</v>
      </c>
      <c r="AD994" s="5" t="s">
        <v>221</v>
      </c>
      <c r="AE994" s="5" t="s">
        <v>221</v>
      </c>
      <c r="AF994" s="5" t="s">
        <v>221</v>
      </c>
      <c r="AG994" s="5" t="s">
        <v>221</v>
      </c>
      <c r="AH994" s="15" t="s">
        <v>6331</v>
      </c>
      <c r="AI994" s="15" t="s">
        <v>1188</v>
      </c>
      <c r="AJ994" s="15" t="s">
        <v>1042</v>
      </c>
      <c r="AK994" s="10">
        <v>83330054</v>
      </c>
      <c r="AL994" s="16" t="s">
        <v>6332</v>
      </c>
      <c r="AM994" s="9" t="s">
        <v>226</v>
      </c>
      <c r="AO994" s="10" t="s">
        <v>6333</v>
      </c>
      <c r="AP994" s="17" t="s">
        <v>6334</v>
      </c>
      <c r="AQ994" s="12" t="s">
        <v>227</v>
      </c>
      <c r="AS994" t="s">
        <v>228</v>
      </c>
      <c r="AT994" s="3">
        <v>44227</v>
      </c>
      <c r="AU994" s="3">
        <v>44227</v>
      </c>
      <c r="AV994" s="13" t="s">
        <v>229</v>
      </c>
    </row>
    <row r="995" spans="1:48" x14ac:dyDescent="0.25">
      <c r="A995" s="2">
        <v>2021</v>
      </c>
      <c r="B995" s="3">
        <v>44197</v>
      </c>
      <c r="C995" s="3">
        <v>44227</v>
      </c>
      <c r="D995" t="s">
        <v>111</v>
      </c>
      <c r="E995" t="s">
        <v>3241</v>
      </c>
      <c r="F995" t="s">
        <v>305</v>
      </c>
      <c r="G995" t="s">
        <v>5188</v>
      </c>
      <c r="H995" t="s">
        <v>213</v>
      </c>
      <c r="I995" t="s">
        <v>245</v>
      </c>
      <c r="J995" t="s">
        <v>113</v>
      </c>
      <c r="K995" t="s">
        <v>143</v>
      </c>
      <c r="L995" t="s">
        <v>213</v>
      </c>
      <c r="M995" t="s">
        <v>6335</v>
      </c>
      <c r="N995" t="s">
        <v>143</v>
      </c>
      <c r="O995" t="s">
        <v>148</v>
      </c>
      <c r="P995" t="s">
        <v>791</v>
      </c>
      <c r="Q995" t="s">
        <v>155</v>
      </c>
      <c r="R995" t="s">
        <v>6336</v>
      </c>
      <c r="S995">
        <v>4902</v>
      </c>
      <c r="T995" t="s">
        <v>213</v>
      </c>
      <c r="U995" t="s">
        <v>180</v>
      </c>
      <c r="V995" t="s">
        <v>6337</v>
      </c>
      <c r="W995" s="14">
        <v>39</v>
      </c>
      <c r="X995" s="14" t="s">
        <v>236</v>
      </c>
      <c r="Y995" s="14">
        <v>39</v>
      </c>
      <c r="Z995" s="14" t="s">
        <v>236</v>
      </c>
      <c r="AA995" s="14">
        <v>19</v>
      </c>
      <c r="AB995" t="s">
        <v>143</v>
      </c>
      <c r="AC995" s="14">
        <v>64000</v>
      </c>
      <c r="AD995" s="5" t="s">
        <v>221</v>
      </c>
      <c r="AE995" s="5" t="s">
        <v>221</v>
      </c>
      <c r="AF995" s="5" t="s">
        <v>221</v>
      </c>
      <c r="AG995" s="5" t="s">
        <v>221</v>
      </c>
      <c r="AH995" s="15" t="s">
        <v>3241</v>
      </c>
      <c r="AI995" s="15" t="s">
        <v>5188</v>
      </c>
      <c r="AJ995" s="15" t="s">
        <v>305</v>
      </c>
      <c r="AK995" s="10">
        <v>15120543</v>
      </c>
      <c r="AL995" s="16" t="s">
        <v>6338</v>
      </c>
      <c r="AM995" s="9" t="s">
        <v>226</v>
      </c>
      <c r="AO995" s="10">
        <v>8115120537</v>
      </c>
      <c r="AP995" s="17" t="s">
        <v>6339</v>
      </c>
      <c r="AQ995" s="12" t="s">
        <v>227</v>
      </c>
      <c r="AS995" t="s">
        <v>228</v>
      </c>
      <c r="AT995" s="3">
        <v>44227</v>
      </c>
      <c r="AU995" s="3">
        <v>44227</v>
      </c>
      <c r="AV995" s="18" t="s">
        <v>252</v>
      </c>
    </row>
    <row r="996" spans="1:48" x14ac:dyDescent="0.25">
      <c r="A996" s="2">
        <v>2021</v>
      </c>
      <c r="B996" s="3">
        <v>44197</v>
      </c>
      <c r="C996" s="3">
        <v>44227</v>
      </c>
      <c r="D996" t="s">
        <v>112</v>
      </c>
      <c r="E996" t="s">
        <v>213</v>
      </c>
      <c r="F996" t="s">
        <v>213</v>
      </c>
      <c r="G996" t="s">
        <v>213</v>
      </c>
      <c r="H996" t="s">
        <v>6340</v>
      </c>
      <c r="I996" t="s">
        <v>231</v>
      </c>
      <c r="J996" t="s">
        <v>113</v>
      </c>
      <c r="K996" t="s">
        <v>143</v>
      </c>
      <c r="L996" t="s">
        <v>213</v>
      </c>
      <c r="M996" t="s">
        <v>6341</v>
      </c>
      <c r="N996" t="s">
        <v>143</v>
      </c>
      <c r="O996" t="s">
        <v>148</v>
      </c>
      <c r="P996" t="s">
        <v>643</v>
      </c>
      <c r="Q996" t="s">
        <v>155</v>
      </c>
      <c r="R996" t="s">
        <v>6342</v>
      </c>
      <c r="S996">
        <v>2700</v>
      </c>
      <c r="T996" t="s">
        <v>213</v>
      </c>
      <c r="U996" t="s">
        <v>180</v>
      </c>
      <c r="V996" t="s">
        <v>6343</v>
      </c>
      <c r="W996" s="23">
        <v>39</v>
      </c>
      <c r="X996" s="23" t="s">
        <v>236</v>
      </c>
      <c r="Y996" s="23">
        <v>39</v>
      </c>
      <c r="Z996" s="23" t="s">
        <v>236</v>
      </c>
      <c r="AA996" s="23">
        <v>19</v>
      </c>
      <c r="AB996" t="s">
        <v>143</v>
      </c>
      <c r="AC996" s="23">
        <v>64420</v>
      </c>
      <c r="AD996" s="5" t="s">
        <v>221</v>
      </c>
      <c r="AE996" s="5" t="s">
        <v>221</v>
      </c>
      <c r="AF996" s="5" t="s">
        <v>221</v>
      </c>
      <c r="AG996" s="5" t="s">
        <v>221</v>
      </c>
      <c r="AH996" s="24" t="s">
        <v>6344</v>
      </c>
      <c r="AI996" s="24" t="s">
        <v>481</v>
      </c>
      <c r="AJ996" s="24" t="s">
        <v>3235</v>
      </c>
      <c r="AK996" s="25">
        <v>8183336166</v>
      </c>
      <c r="AL996" s="26" t="s">
        <v>6345</v>
      </c>
      <c r="AM996" s="9" t="s">
        <v>226</v>
      </c>
      <c r="AO996" s="25">
        <v>8114822321</v>
      </c>
      <c r="AP996" s="28" t="s">
        <v>6346</v>
      </c>
      <c r="AQ996" s="12" t="s">
        <v>227</v>
      </c>
      <c r="AS996" t="s">
        <v>228</v>
      </c>
      <c r="AT996" s="3">
        <v>44227</v>
      </c>
      <c r="AU996" s="3">
        <v>44227</v>
      </c>
      <c r="AV996" s="13" t="s">
        <v>229</v>
      </c>
    </row>
    <row r="997" spans="1:48" x14ac:dyDescent="0.25">
      <c r="A997" s="2">
        <v>2021</v>
      </c>
      <c r="B997" s="3">
        <v>44197</v>
      </c>
      <c r="C997" s="3">
        <v>44227</v>
      </c>
      <c r="D997" t="s">
        <v>112</v>
      </c>
      <c r="E997" t="s">
        <v>213</v>
      </c>
      <c r="F997" t="s">
        <v>213</v>
      </c>
      <c r="G997" t="s">
        <v>213</v>
      </c>
      <c r="H997" t="s">
        <v>6347</v>
      </c>
      <c r="I997" t="s">
        <v>215</v>
      </c>
      <c r="J997" t="s">
        <v>113</v>
      </c>
      <c r="K997" t="s">
        <v>143</v>
      </c>
      <c r="L997" t="s">
        <v>213</v>
      </c>
      <c r="M997" t="s">
        <v>6348</v>
      </c>
      <c r="N997" t="s">
        <v>143</v>
      </c>
      <c r="O997" t="s">
        <v>148</v>
      </c>
      <c r="P997" t="s">
        <v>1055</v>
      </c>
      <c r="Q997" t="s">
        <v>174</v>
      </c>
      <c r="R997" t="s">
        <v>6349</v>
      </c>
      <c r="S997">
        <v>1005</v>
      </c>
      <c r="T997" t="s">
        <v>213</v>
      </c>
      <c r="U997" t="s">
        <v>180</v>
      </c>
      <c r="V997" t="s">
        <v>6350</v>
      </c>
      <c r="W997" s="45">
        <v>48</v>
      </c>
      <c r="X997" s="45" t="s">
        <v>311</v>
      </c>
      <c r="Y997" s="45">
        <v>48</v>
      </c>
      <c r="Z997" s="45" t="s">
        <v>311</v>
      </c>
      <c r="AA997" s="45">
        <v>19</v>
      </c>
      <c r="AB997" t="s">
        <v>143</v>
      </c>
      <c r="AC997" s="45">
        <v>66350</v>
      </c>
      <c r="AD997" s="5" t="s">
        <v>221</v>
      </c>
      <c r="AE997" s="5" t="s">
        <v>221</v>
      </c>
      <c r="AF997" s="5" t="s">
        <v>221</v>
      </c>
      <c r="AG997" s="5" t="s">
        <v>221</v>
      </c>
      <c r="AH997" s="24" t="s">
        <v>6351</v>
      </c>
      <c r="AI997" s="24" t="s">
        <v>6352</v>
      </c>
      <c r="AJ997" s="24" t="s">
        <v>6353</v>
      </c>
      <c r="AK997" s="27" t="s">
        <v>6354</v>
      </c>
      <c r="AL997" s="26" t="s">
        <v>6355</v>
      </c>
      <c r="AM997" s="9" t="s">
        <v>226</v>
      </c>
      <c r="AO997" s="27">
        <v>8115963759</v>
      </c>
      <c r="AP997" s="28" t="s">
        <v>6356</v>
      </c>
      <c r="AQ997" s="12" t="s">
        <v>227</v>
      </c>
      <c r="AS997" t="s">
        <v>228</v>
      </c>
      <c r="AT997" s="3">
        <v>44227</v>
      </c>
      <c r="AU997" s="3">
        <v>44227</v>
      </c>
      <c r="AV997" s="13" t="s">
        <v>229</v>
      </c>
    </row>
    <row r="998" spans="1:48" x14ac:dyDescent="0.25">
      <c r="A998" s="2">
        <v>2021</v>
      </c>
      <c r="B998" s="3">
        <v>44197</v>
      </c>
      <c r="C998" s="3">
        <v>44227</v>
      </c>
      <c r="D998" t="s">
        <v>111</v>
      </c>
      <c r="E998" t="s">
        <v>1536</v>
      </c>
      <c r="F998" t="s">
        <v>3419</v>
      </c>
      <c r="G998" t="s">
        <v>273</v>
      </c>
      <c r="H998" t="s">
        <v>213</v>
      </c>
      <c r="I998" t="s">
        <v>245</v>
      </c>
      <c r="J998" t="s">
        <v>113</v>
      </c>
      <c r="K998" t="s">
        <v>143</v>
      </c>
      <c r="L998" t="s">
        <v>213</v>
      </c>
      <c r="M998" t="s">
        <v>6357</v>
      </c>
      <c r="N998" t="s">
        <v>143</v>
      </c>
      <c r="O998" t="s">
        <v>148</v>
      </c>
      <c r="P998" t="s">
        <v>1055</v>
      </c>
      <c r="Q998" t="s">
        <v>155</v>
      </c>
      <c r="R998" t="s">
        <v>739</v>
      </c>
      <c r="S998">
        <v>806</v>
      </c>
      <c r="T998" t="s">
        <v>213</v>
      </c>
      <c r="U998" t="s">
        <v>180</v>
      </c>
      <c r="V998" t="s">
        <v>1972</v>
      </c>
      <c r="W998" s="14">
        <v>39</v>
      </c>
      <c r="X998" s="14" t="s">
        <v>236</v>
      </c>
      <c r="Y998" s="14">
        <v>39</v>
      </c>
      <c r="Z998" s="14" t="s">
        <v>236</v>
      </c>
      <c r="AA998" s="14">
        <v>19</v>
      </c>
      <c r="AB998" t="s">
        <v>143</v>
      </c>
      <c r="AC998" s="14">
        <v>64320</v>
      </c>
      <c r="AD998" s="5" t="s">
        <v>221</v>
      </c>
      <c r="AE998" s="5" t="s">
        <v>221</v>
      </c>
      <c r="AF998" s="5" t="s">
        <v>221</v>
      </c>
      <c r="AG998" s="5" t="s">
        <v>221</v>
      </c>
      <c r="AH998" s="15" t="s">
        <v>1536</v>
      </c>
      <c r="AI998" s="15" t="s">
        <v>3419</v>
      </c>
      <c r="AJ998" s="15" t="s">
        <v>273</v>
      </c>
      <c r="AK998" s="10">
        <v>89891800</v>
      </c>
      <c r="AL998" s="16" t="s">
        <v>6358</v>
      </c>
      <c r="AM998" s="9" t="s">
        <v>226</v>
      </c>
      <c r="AO998" s="10">
        <v>8189891800</v>
      </c>
      <c r="AP998" s="17" t="s">
        <v>6359</v>
      </c>
      <c r="AQ998" s="12" t="s">
        <v>227</v>
      </c>
      <c r="AS998" t="s">
        <v>228</v>
      </c>
      <c r="AT998" s="3">
        <v>44227</v>
      </c>
      <c r="AU998" s="3">
        <v>44227</v>
      </c>
      <c r="AV998" s="18" t="s">
        <v>252</v>
      </c>
    </row>
    <row r="999" spans="1:48" x14ac:dyDescent="0.25">
      <c r="A999" s="2">
        <v>2021</v>
      </c>
      <c r="B999" s="3">
        <v>44197</v>
      </c>
      <c r="C999" s="3">
        <v>44227</v>
      </c>
      <c r="D999" t="s">
        <v>111</v>
      </c>
      <c r="E999" t="s">
        <v>689</v>
      </c>
      <c r="F999" t="s">
        <v>6360</v>
      </c>
      <c r="G999" t="s">
        <v>6361</v>
      </c>
      <c r="H999" t="s">
        <v>213</v>
      </c>
      <c r="I999" t="s">
        <v>245</v>
      </c>
      <c r="J999" t="s">
        <v>113</v>
      </c>
      <c r="K999" t="s">
        <v>143</v>
      </c>
      <c r="L999" t="s">
        <v>213</v>
      </c>
      <c r="M999" t="s">
        <v>6362</v>
      </c>
      <c r="N999" t="s">
        <v>143</v>
      </c>
      <c r="O999" t="s">
        <v>148</v>
      </c>
      <c r="P999" t="s">
        <v>380</v>
      </c>
      <c r="Q999" t="s">
        <v>155</v>
      </c>
      <c r="R999" t="s">
        <v>6363</v>
      </c>
      <c r="S999">
        <v>6203</v>
      </c>
      <c r="T999" t="s">
        <v>213</v>
      </c>
      <c r="U999" t="s">
        <v>180</v>
      </c>
      <c r="V999" t="s">
        <v>1009</v>
      </c>
      <c r="W999" s="14">
        <v>19</v>
      </c>
      <c r="X999" s="14" t="s">
        <v>270</v>
      </c>
      <c r="Y999" s="14">
        <v>19</v>
      </c>
      <c r="Z999" s="14" t="s">
        <v>270</v>
      </c>
      <c r="AA999" s="14">
        <v>19</v>
      </c>
      <c r="AB999" t="s">
        <v>143</v>
      </c>
      <c r="AC999" s="14">
        <v>64349</v>
      </c>
      <c r="AD999" s="5" t="s">
        <v>221</v>
      </c>
      <c r="AE999" s="5" t="s">
        <v>221</v>
      </c>
      <c r="AF999" s="5" t="s">
        <v>221</v>
      </c>
      <c r="AG999" s="5" t="s">
        <v>221</v>
      </c>
      <c r="AH999" s="15" t="s">
        <v>689</v>
      </c>
      <c r="AI999" s="15" t="s">
        <v>6364</v>
      </c>
      <c r="AJ999" s="15" t="s">
        <v>6365</v>
      </c>
      <c r="AK999" s="10">
        <v>8117782463</v>
      </c>
      <c r="AL999" s="7" t="s">
        <v>213</v>
      </c>
      <c r="AM999" s="9" t="s">
        <v>226</v>
      </c>
      <c r="AO999" s="10">
        <v>81177827</v>
      </c>
      <c r="AP999" s="17" t="s">
        <v>6366</v>
      </c>
      <c r="AQ999" s="12" t="s">
        <v>227</v>
      </c>
      <c r="AS999" t="s">
        <v>228</v>
      </c>
      <c r="AT999" s="3">
        <v>44227</v>
      </c>
      <c r="AU999" s="3">
        <v>44227</v>
      </c>
      <c r="AV999" s="18" t="s">
        <v>252</v>
      </c>
    </row>
    <row r="1000" spans="1:48" x14ac:dyDescent="0.25">
      <c r="A1000" s="2">
        <v>2021</v>
      </c>
      <c r="B1000" s="3">
        <v>44197</v>
      </c>
      <c r="C1000" s="3">
        <v>44227</v>
      </c>
      <c r="D1000" t="s">
        <v>112</v>
      </c>
      <c r="E1000" t="s">
        <v>213</v>
      </c>
      <c r="F1000" t="s">
        <v>213</v>
      </c>
      <c r="G1000" t="s">
        <v>213</v>
      </c>
      <c r="H1000" t="s">
        <v>6367</v>
      </c>
      <c r="I1000" t="s">
        <v>231</v>
      </c>
      <c r="J1000" t="s">
        <v>113</v>
      </c>
      <c r="K1000" t="s">
        <v>145</v>
      </c>
      <c r="L1000" t="s">
        <v>213</v>
      </c>
      <c r="M1000" t="s">
        <v>6368</v>
      </c>
      <c r="N1000" t="s">
        <v>145</v>
      </c>
      <c r="O1000" t="s">
        <v>148</v>
      </c>
      <c r="P1000" t="s">
        <v>323</v>
      </c>
      <c r="Q1000" t="s">
        <v>174</v>
      </c>
      <c r="R1000" t="s">
        <v>6369</v>
      </c>
      <c r="S1000">
        <v>381</v>
      </c>
      <c r="T1000" t="s">
        <v>213</v>
      </c>
      <c r="U1000" t="s">
        <v>180</v>
      </c>
      <c r="V1000" t="s">
        <v>6370</v>
      </c>
      <c r="W1000" s="14">
        <v>16</v>
      </c>
      <c r="X1000" s="14" t="s">
        <v>1216</v>
      </c>
      <c r="Y1000" s="14">
        <v>16</v>
      </c>
      <c r="Z1000" s="14" t="s">
        <v>1216</v>
      </c>
      <c r="AA1000" s="14">
        <v>9</v>
      </c>
      <c r="AB1000" t="s">
        <v>145</v>
      </c>
      <c r="AC1000" s="14">
        <v>11520</v>
      </c>
      <c r="AD1000" s="5" t="s">
        <v>221</v>
      </c>
      <c r="AE1000" s="5" t="s">
        <v>221</v>
      </c>
      <c r="AF1000" s="5" t="s">
        <v>221</v>
      </c>
      <c r="AG1000" s="5" t="s">
        <v>221</v>
      </c>
      <c r="AH1000" s="15" t="s">
        <v>2288</v>
      </c>
      <c r="AI1000" s="15" t="s">
        <v>2432</v>
      </c>
      <c r="AJ1000" s="15" t="s">
        <v>6371</v>
      </c>
      <c r="AK1000" s="10">
        <v>5541708223</v>
      </c>
      <c r="AL1000" s="16" t="s">
        <v>6372</v>
      </c>
      <c r="AM1000" s="9" t="s">
        <v>226</v>
      </c>
      <c r="AO1000" s="10">
        <v>5541708223</v>
      </c>
      <c r="AP1000" s="17" t="s">
        <v>6372</v>
      </c>
      <c r="AQ1000" s="12" t="s">
        <v>227</v>
      </c>
      <c r="AS1000" t="s">
        <v>228</v>
      </c>
      <c r="AT1000" s="3">
        <v>44227</v>
      </c>
      <c r="AU1000" s="3">
        <v>44227</v>
      </c>
      <c r="AV1000" s="13" t="s">
        <v>229</v>
      </c>
    </row>
    <row r="1001" spans="1:48" x14ac:dyDescent="0.25">
      <c r="A1001" s="2">
        <v>2021</v>
      </c>
      <c r="B1001" s="3">
        <v>44197</v>
      </c>
      <c r="C1001" s="3">
        <v>44227</v>
      </c>
      <c r="D1001" t="s">
        <v>112</v>
      </c>
      <c r="E1001" t="s">
        <v>213</v>
      </c>
      <c r="F1001" t="s">
        <v>213</v>
      </c>
      <c r="G1001" t="s">
        <v>213</v>
      </c>
      <c r="H1001" t="s">
        <v>6373</v>
      </c>
      <c r="I1001" t="s">
        <v>231</v>
      </c>
      <c r="J1001" t="s">
        <v>113</v>
      </c>
      <c r="K1001" t="s">
        <v>143</v>
      </c>
      <c r="L1001" t="s">
        <v>213</v>
      </c>
      <c r="M1001" t="s">
        <v>6374</v>
      </c>
      <c r="N1001" t="s">
        <v>143</v>
      </c>
      <c r="O1001" t="s">
        <v>148</v>
      </c>
      <c r="P1001" t="s">
        <v>323</v>
      </c>
      <c r="Q1001" t="s">
        <v>155</v>
      </c>
      <c r="R1001" t="s">
        <v>6288</v>
      </c>
      <c r="S1001">
        <v>450</v>
      </c>
      <c r="T1001" t="s">
        <v>213</v>
      </c>
      <c r="U1001" t="s">
        <v>180</v>
      </c>
      <c r="V1001" t="s">
        <v>625</v>
      </c>
      <c r="W1001" s="29">
        <v>39</v>
      </c>
      <c r="X1001" s="29" t="s">
        <v>236</v>
      </c>
      <c r="Y1001" s="29">
        <v>39</v>
      </c>
      <c r="Z1001" s="29" t="s">
        <v>236</v>
      </c>
      <c r="AA1001" s="29">
        <v>19</v>
      </c>
      <c r="AB1001" t="s">
        <v>143</v>
      </c>
      <c r="AC1001" s="29">
        <v>64320</v>
      </c>
      <c r="AD1001" s="5" t="s">
        <v>221</v>
      </c>
      <c r="AE1001" s="5" t="s">
        <v>221</v>
      </c>
      <c r="AF1001" s="5" t="s">
        <v>221</v>
      </c>
      <c r="AG1001" s="5" t="s">
        <v>221</v>
      </c>
      <c r="AH1001" s="15" t="s">
        <v>6375</v>
      </c>
      <c r="AI1001" s="15" t="s">
        <v>6376</v>
      </c>
      <c r="AJ1001" s="15" t="s">
        <v>5777</v>
      </c>
      <c r="AK1001" s="10">
        <v>83737700</v>
      </c>
      <c r="AL1001" s="16" t="s">
        <v>6377</v>
      </c>
      <c r="AM1001" s="9" t="s">
        <v>226</v>
      </c>
      <c r="AO1001" s="10">
        <v>8183737700</v>
      </c>
      <c r="AP1001" s="17" t="s">
        <v>6377</v>
      </c>
      <c r="AQ1001" s="12" t="s">
        <v>227</v>
      </c>
      <c r="AS1001" t="s">
        <v>228</v>
      </c>
      <c r="AT1001" s="3">
        <v>44227</v>
      </c>
      <c r="AU1001" s="3">
        <v>44227</v>
      </c>
      <c r="AV1001" s="13" t="s">
        <v>229</v>
      </c>
    </row>
    <row r="1002" spans="1:48" x14ac:dyDescent="0.25">
      <c r="A1002" s="2">
        <v>2021</v>
      </c>
      <c r="B1002" s="3">
        <v>44197</v>
      </c>
      <c r="C1002" s="3">
        <v>44227</v>
      </c>
      <c r="D1002" t="s">
        <v>112</v>
      </c>
      <c r="E1002" t="s">
        <v>213</v>
      </c>
      <c r="F1002" t="s">
        <v>213</v>
      </c>
      <c r="G1002" t="s">
        <v>213</v>
      </c>
      <c r="H1002" t="s">
        <v>6378</v>
      </c>
      <c r="I1002" t="s">
        <v>231</v>
      </c>
      <c r="J1002" t="s">
        <v>113</v>
      </c>
      <c r="K1002" t="s">
        <v>143</v>
      </c>
      <c r="L1002" t="s">
        <v>213</v>
      </c>
      <c r="M1002" t="s">
        <v>6379</v>
      </c>
      <c r="N1002" t="s">
        <v>143</v>
      </c>
      <c r="O1002" t="s">
        <v>148</v>
      </c>
      <c r="P1002" t="s">
        <v>6380</v>
      </c>
      <c r="Q1002" t="s">
        <v>155</v>
      </c>
      <c r="R1002" t="s">
        <v>6381</v>
      </c>
      <c r="S1002">
        <v>308</v>
      </c>
      <c r="T1002" t="s">
        <v>213</v>
      </c>
      <c r="U1002" t="s">
        <v>180</v>
      </c>
      <c r="V1002" t="s">
        <v>1906</v>
      </c>
      <c r="W1002" s="14">
        <v>39</v>
      </c>
      <c r="X1002" s="14" t="s">
        <v>236</v>
      </c>
      <c r="Y1002" s="14">
        <v>39</v>
      </c>
      <c r="Z1002" s="14" t="s">
        <v>236</v>
      </c>
      <c r="AA1002" s="14">
        <v>19</v>
      </c>
      <c r="AB1002" t="s">
        <v>143</v>
      </c>
      <c r="AC1002" s="14">
        <v>64700</v>
      </c>
      <c r="AD1002" s="5" t="s">
        <v>221</v>
      </c>
      <c r="AE1002" s="5" t="s">
        <v>221</v>
      </c>
      <c r="AF1002" s="5" t="s">
        <v>221</v>
      </c>
      <c r="AG1002" s="5" t="s">
        <v>221</v>
      </c>
      <c r="AH1002" s="15" t="s">
        <v>2759</v>
      </c>
      <c r="AI1002" s="15" t="s">
        <v>655</v>
      </c>
      <c r="AJ1002" s="15" t="s">
        <v>1011</v>
      </c>
      <c r="AK1002" s="10">
        <v>81900901</v>
      </c>
      <c r="AL1002" s="16" t="s">
        <v>6382</v>
      </c>
      <c r="AM1002" s="9" t="s">
        <v>226</v>
      </c>
      <c r="AO1002" s="10">
        <v>80638386</v>
      </c>
      <c r="AP1002" s="17" t="s">
        <v>6382</v>
      </c>
      <c r="AQ1002" s="12" t="s">
        <v>227</v>
      </c>
      <c r="AS1002" t="s">
        <v>228</v>
      </c>
      <c r="AT1002" s="3">
        <v>44227</v>
      </c>
      <c r="AU1002" s="3">
        <v>44227</v>
      </c>
      <c r="AV1002" s="13" t="s">
        <v>229</v>
      </c>
    </row>
    <row r="1003" spans="1:48" x14ac:dyDescent="0.25">
      <c r="A1003" s="2">
        <v>2021</v>
      </c>
      <c r="B1003" s="3">
        <v>44197</v>
      </c>
      <c r="C1003" s="3">
        <v>44227</v>
      </c>
      <c r="D1003" t="s">
        <v>111</v>
      </c>
      <c r="E1003" t="s">
        <v>3574</v>
      </c>
      <c r="F1003" t="s">
        <v>1113</v>
      </c>
      <c r="G1003" t="s">
        <v>400</v>
      </c>
      <c r="H1003" t="s">
        <v>213</v>
      </c>
      <c r="I1003" t="s">
        <v>245</v>
      </c>
      <c r="J1003" t="s">
        <v>113</v>
      </c>
      <c r="K1003" t="s">
        <v>143</v>
      </c>
      <c r="L1003" t="s">
        <v>213</v>
      </c>
      <c r="M1003" t="s">
        <v>6383</v>
      </c>
      <c r="N1003" t="s">
        <v>143</v>
      </c>
      <c r="O1003" t="s">
        <v>148</v>
      </c>
      <c r="P1003" t="s">
        <v>389</v>
      </c>
      <c r="Q1003" t="s">
        <v>155</v>
      </c>
      <c r="R1003" t="s">
        <v>5355</v>
      </c>
      <c r="S1003">
        <v>921</v>
      </c>
      <c r="T1003" t="s">
        <v>556</v>
      </c>
      <c r="V1003" t="s">
        <v>620</v>
      </c>
      <c r="W1003" s="14">
        <v>39</v>
      </c>
      <c r="X1003" s="14" t="s">
        <v>236</v>
      </c>
      <c r="Y1003" s="14">
        <v>39</v>
      </c>
      <c r="Z1003" s="14" t="s">
        <v>236</v>
      </c>
      <c r="AA1003" s="14">
        <v>19</v>
      </c>
      <c r="AB1003" t="s">
        <v>143</v>
      </c>
      <c r="AC1003" s="14">
        <v>64000</v>
      </c>
      <c r="AD1003" s="5" t="s">
        <v>221</v>
      </c>
      <c r="AE1003" s="5" t="s">
        <v>221</v>
      </c>
      <c r="AF1003" s="5" t="s">
        <v>221</v>
      </c>
      <c r="AG1003" s="5" t="s">
        <v>221</v>
      </c>
      <c r="AH1003" s="15" t="s">
        <v>3574</v>
      </c>
      <c r="AI1003" s="15" t="s">
        <v>803</v>
      </c>
      <c r="AJ1003" s="15" t="s">
        <v>4237</v>
      </c>
      <c r="AK1003" s="10">
        <v>8111767866</v>
      </c>
      <c r="AL1003" s="16" t="s">
        <v>6384</v>
      </c>
      <c r="AM1003" s="9" t="s">
        <v>226</v>
      </c>
      <c r="AO1003" s="10">
        <v>8111767866</v>
      </c>
      <c r="AP1003" s="17" t="s">
        <v>6385</v>
      </c>
      <c r="AQ1003" s="12" t="s">
        <v>227</v>
      </c>
      <c r="AS1003" t="s">
        <v>228</v>
      </c>
      <c r="AT1003" s="3">
        <v>44227</v>
      </c>
      <c r="AU1003" s="3">
        <v>44227</v>
      </c>
      <c r="AV1003" s="18" t="s">
        <v>252</v>
      </c>
    </row>
    <row r="1004" spans="1:48" x14ac:dyDescent="0.25">
      <c r="A1004" s="2">
        <v>2021</v>
      </c>
      <c r="B1004" s="3">
        <v>44197</v>
      </c>
      <c r="C1004" s="3">
        <v>44227</v>
      </c>
      <c r="D1004" t="s">
        <v>111</v>
      </c>
      <c r="E1004" t="s">
        <v>6386</v>
      </c>
      <c r="F1004" t="s">
        <v>2996</v>
      </c>
      <c r="G1004" t="s">
        <v>771</v>
      </c>
      <c r="H1004" t="s">
        <v>213</v>
      </c>
      <c r="I1004" t="s">
        <v>245</v>
      </c>
      <c r="J1004" t="s">
        <v>113</v>
      </c>
      <c r="K1004" t="s">
        <v>143</v>
      </c>
      <c r="L1004" t="s">
        <v>213</v>
      </c>
      <c r="M1004" t="s">
        <v>6387</v>
      </c>
      <c r="N1004" t="s">
        <v>143</v>
      </c>
      <c r="O1004" t="s">
        <v>148</v>
      </c>
      <c r="P1004" t="s">
        <v>1055</v>
      </c>
      <c r="Q1004" t="s">
        <v>155</v>
      </c>
      <c r="R1004" t="s">
        <v>6388</v>
      </c>
      <c r="S1004">
        <v>305</v>
      </c>
      <c r="T1004" t="s">
        <v>213</v>
      </c>
      <c r="U1004" t="s">
        <v>180</v>
      </c>
      <c r="V1004" t="s">
        <v>2711</v>
      </c>
      <c r="W1004" s="14">
        <v>39</v>
      </c>
      <c r="X1004" s="14" t="s">
        <v>236</v>
      </c>
      <c r="Y1004" s="14">
        <v>39</v>
      </c>
      <c r="Z1004" s="14" t="s">
        <v>236</v>
      </c>
      <c r="AA1004" s="14">
        <v>19</v>
      </c>
      <c r="AB1004" t="s">
        <v>143</v>
      </c>
      <c r="AC1004" s="14">
        <v>66368</v>
      </c>
      <c r="AD1004" s="5" t="s">
        <v>221</v>
      </c>
      <c r="AE1004" s="5" t="s">
        <v>221</v>
      </c>
      <c r="AF1004" s="5" t="s">
        <v>221</v>
      </c>
      <c r="AG1004" s="5" t="s">
        <v>221</v>
      </c>
      <c r="AH1004" s="15" t="s">
        <v>6386</v>
      </c>
      <c r="AI1004" s="15" t="s">
        <v>2996</v>
      </c>
      <c r="AJ1004" s="15" t="s">
        <v>771</v>
      </c>
      <c r="AK1004" s="10">
        <v>8116952910</v>
      </c>
      <c r="AL1004" s="16" t="s">
        <v>6389</v>
      </c>
      <c r="AM1004" s="9" t="s">
        <v>226</v>
      </c>
      <c r="AO1004" s="10">
        <v>8116952910</v>
      </c>
      <c r="AP1004" s="17" t="s">
        <v>6390</v>
      </c>
      <c r="AQ1004" s="12" t="s">
        <v>227</v>
      </c>
      <c r="AS1004" t="s">
        <v>228</v>
      </c>
      <c r="AT1004" s="3">
        <v>44227</v>
      </c>
      <c r="AU1004" s="3">
        <v>44227</v>
      </c>
      <c r="AV1004" s="18" t="s">
        <v>252</v>
      </c>
    </row>
    <row r="1005" spans="1:48" x14ac:dyDescent="0.25">
      <c r="A1005" s="2">
        <v>2021</v>
      </c>
      <c r="B1005" s="3">
        <v>44197</v>
      </c>
      <c r="C1005" s="3">
        <v>44227</v>
      </c>
      <c r="D1005" t="s">
        <v>112</v>
      </c>
      <c r="E1005" t="s">
        <v>213</v>
      </c>
      <c r="F1005" t="s">
        <v>213</v>
      </c>
      <c r="G1005" t="s">
        <v>213</v>
      </c>
      <c r="H1005" t="s">
        <v>6391</v>
      </c>
      <c r="I1005" t="s">
        <v>231</v>
      </c>
      <c r="J1005" t="s">
        <v>113</v>
      </c>
      <c r="K1005" t="s">
        <v>143</v>
      </c>
      <c r="L1005" t="s">
        <v>213</v>
      </c>
      <c r="M1005" t="s">
        <v>6392</v>
      </c>
      <c r="N1005" t="s">
        <v>143</v>
      </c>
      <c r="O1005" t="s">
        <v>148</v>
      </c>
      <c r="P1005" t="s">
        <v>785</v>
      </c>
      <c r="Q1005" t="s">
        <v>155</v>
      </c>
      <c r="R1005" t="s">
        <v>6393</v>
      </c>
      <c r="S1005">
        <v>235</v>
      </c>
      <c r="T1005" t="s">
        <v>213</v>
      </c>
      <c r="U1005" t="s">
        <v>180</v>
      </c>
      <c r="V1005" t="s">
        <v>3264</v>
      </c>
      <c r="W1005" s="14">
        <v>39</v>
      </c>
      <c r="X1005" s="14" t="s">
        <v>236</v>
      </c>
      <c r="Y1005" s="14">
        <v>39</v>
      </c>
      <c r="Z1005" s="14" t="s">
        <v>236</v>
      </c>
      <c r="AA1005" s="14">
        <v>19</v>
      </c>
      <c r="AB1005" t="s">
        <v>143</v>
      </c>
      <c r="AC1005" s="14">
        <v>64020</v>
      </c>
      <c r="AD1005" s="5" t="s">
        <v>221</v>
      </c>
      <c r="AE1005" s="5" t="s">
        <v>221</v>
      </c>
      <c r="AF1005" s="5" t="s">
        <v>221</v>
      </c>
      <c r="AG1005" s="5" t="s">
        <v>221</v>
      </c>
      <c r="AH1005" s="15" t="s">
        <v>1096</v>
      </c>
      <c r="AI1005" s="15" t="s">
        <v>6394</v>
      </c>
      <c r="AJ1005" s="15" t="s">
        <v>451</v>
      </c>
      <c r="AK1005" s="10" t="s">
        <v>6395</v>
      </c>
      <c r="AL1005" s="16" t="s">
        <v>6396</v>
      </c>
      <c r="AM1005" s="9" t="s">
        <v>226</v>
      </c>
      <c r="AO1005" s="10" t="s">
        <v>6395</v>
      </c>
      <c r="AP1005" s="17" t="s">
        <v>6397</v>
      </c>
      <c r="AQ1005" s="12" t="s">
        <v>227</v>
      </c>
      <c r="AS1005" t="s">
        <v>228</v>
      </c>
      <c r="AT1005" s="3">
        <v>44227</v>
      </c>
      <c r="AU1005" s="3">
        <v>44227</v>
      </c>
      <c r="AV1005" s="13" t="s">
        <v>229</v>
      </c>
    </row>
    <row r="1006" spans="1:48" x14ac:dyDescent="0.25">
      <c r="A1006" s="2">
        <v>2021</v>
      </c>
      <c r="B1006" s="3">
        <v>44197</v>
      </c>
      <c r="C1006" s="3">
        <v>44227</v>
      </c>
      <c r="D1006" t="s">
        <v>112</v>
      </c>
      <c r="E1006" t="s">
        <v>213</v>
      </c>
      <c r="F1006" t="s">
        <v>213</v>
      </c>
      <c r="G1006" t="s">
        <v>213</v>
      </c>
      <c r="H1006" t="s">
        <v>6398</v>
      </c>
      <c r="I1006" t="s">
        <v>231</v>
      </c>
      <c r="J1006" t="s">
        <v>113</v>
      </c>
      <c r="K1006" t="s">
        <v>124</v>
      </c>
      <c r="L1006" t="s">
        <v>213</v>
      </c>
      <c r="M1006" t="s">
        <v>6399</v>
      </c>
      <c r="N1006" t="s">
        <v>124</v>
      </c>
      <c r="O1006" t="s">
        <v>148</v>
      </c>
      <c r="P1006" t="s">
        <v>367</v>
      </c>
      <c r="Q1006" t="s">
        <v>163</v>
      </c>
      <c r="R1006" t="s">
        <v>6400</v>
      </c>
      <c r="S1006">
        <v>1342</v>
      </c>
      <c r="T1006" t="s">
        <v>6401</v>
      </c>
      <c r="U1006" t="s">
        <v>180</v>
      </c>
      <c r="V1006" t="s">
        <v>6402</v>
      </c>
      <c r="W1006" s="14">
        <v>30</v>
      </c>
      <c r="X1006" s="14" t="s">
        <v>488</v>
      </c>
      <c r="Y1006" s="14">
        <v>30</v>
      </c>
      <c r="Z1006" s="14" t="s">
        <v>488</v>
      </c>
      <c r="AA1006" s="14">
        <v>5</v>
      </c>
      <c r="AB1006" t="s">
        <v>124</v>
      </c>
      <c r="AC1006" s="14">
        <v>25280</v>
      </c>
      <c r="AD1006" s="5" t="s">
        <v>221</v>
      </c>
      <c r="AE1006" s="5" t="s">
        <v>221</v>
      </c>
      <c r="AF1006" s="5" t="s">
        <v>221</v>
      </c>
      <c r="AG1006" s="5" t="s">
        <v>221</v>
      </c>
      <c r="AH1006" s="15" t="s">
        <v>6403</v>
      </c>
      <c r="AI1006" s="15" t="s">
        <v>305</v>
      </c>
      <c r="AJ1006" s="15" t="s">
        <v>3304</v>
      </c>
      <c r="AK1006" s="10">
        <v>8443099596</v>
      </c>
      <c r="AL1006" s="16" t="s">
        <v>6404</v>
      </c>
      <c r="AM1006" s="9" t="s">
        <v>226</v>
      </c>
      <c r="AO1006" s="10">
        <v>8443164466</v>
      </c>
      <c r="AP1006" s="17" t="s">
        <v>6404</v>
      </c>
      <c r="AQ1006" s="12" t="s">
        <v>227</v>
      </c>
      <c r="AS1006" t="s">
        <v>228</v>
      </c>
      <c r="AT1006" s="3">
        <v>44227</v>
      </c>
      <c r="AU1006" s="3">
        <v>44227</v>
      </c>
      <c r="AV1006" s="13" t="s">
        <v>229</v>
      </c>
    </row>
    <row r="1007" spans="1:48" x14ac:dyDescent="0.25">
      <c r="A1007" s="2">
        <v>2021</v>
      </c>
      <c r="B1007" s="3">
        <v>44197</v>
      </c>
      <c r="C1007" s="3">
        <v>44227</v>
      </c>
      <c r="D1007" t="s">
        <v>112</v>
      </c>
      <c r="E1007" t="s">
        <v>213</v>
      </c>
      <c r="F1007" t="s">
        <v>213</v>
      </c>
      <c r="G1007" t="s">
        <v>213</v>
      </c>
      <c r="H1007" t="s">
        <v>6405</v>
      </c>
      <c r="I1007" t="s">
        <v>215</v>
      </c>
      <c r="J1007" t="s">
        <v>113</v>
      </c>
      <c r="K1007" t="s">
        <v>143</v>
      </c>
      <c r="L1007" t="s">
        <v>213</v>
      </c>
      <c r="M1007" t="s">
        <v>6406</v>
      </c>
      <c r="N1007" t="s">
        <v>143</v>
      </c>
      <c r="O1007" t="s">
        <v>148</v>
      </c>
      <c r="P1007" t="s">
        <v>798</v>
      </c>
      <c r="Q1007" t="s">
        <v>155</v>
      </c>
      <c r="R1007" t="s">
        <v>6407</v>
      </c>
      <c r="S1007">
        <v>803</v>
      </c>
      <c r="T1007" t="s">
        <v>213</v>
      </c>
      <c r="U1007" t="s">
        <v>180</v>
      </c>
      <c r="V1007" t="s">
        <v>335</v>
      </c>
      <c r="W1007" s="14">
        <v>46</v>
      </c>
      <c r="X1007" s="14" t="s">
        <v>3553</v>
      </c>
      <c r="Y1007" s="14">
        <v>46</v>
      </c>
      <c r="Z1007" s="14" t="s">
        <v>3553</v>
      </c>
      <c r="AA1007" s="14">
        <v>19</v>
      </c>
      <c r="AB1007" t="s">
        <v>143</v>
      </c>
      <c r="AC1007" s="14">
        <v>66400</v>
      </c>
      <c r="AD1007" s="5" t="s">
        <v>221</v>
      </c>
      <c r="AE1007" s="5" t="s">
        <v>221</v>
      </c>
      <c r="AF1007" s="5" t="s">
        <v>221</v>
      </c>
      <c r="AG1007" s="5" t="s">
        <v>221</v>
      </c>
      <c r="AH1007" s="15" t="s">
        <v>6408</v>
      </c>
      <c r="AI1007" s="15" t="s">
        <v>6409</v>
      </c>
      <c r="AJ1007" s="15" t="s">
        <v>2152</v>
      </c>
      <c r="AK1007" s="10">
        <v>8183762650</v>
      </c>
      <c r="AL1007" s="16" t="s">
        <v>6410</v>
      </c>
      <c r="AM1007" s="9" t="s">
        <v>226</v>
      </c>
      <c r="AO1007" s="10">
        <v>8183762650</v>
      </c>
      <c r="AP1007" s="17" t="s">
        <v>6411</v>
      </c>
      <c r="AQ1007" s="12" t="s">
        <v>227</v>
      </c>
      <c r="AS1007" t="s">
        <v>228</v>
      </c>
      <c r="AT1007" s="3">
        <v>44227</v>
      </c>
      <c r="AU1007" s="3">
        <v>44227</v>
      </c>
      <c r="AV1007" s="13" t="s">
        <v>229</v>
      </c>
    </row>
    <row r="1008" spans="1:48" x14ac:dyDescent="0.25">
      <c r="A1008" s="2">
        <v>2021</v>
      </c>
      <c r="B1008" s="3">
        <v>44197</v>
      </c>
      <c r="C1008" s="3">
        <v>44227</v>
      </c>
      <c r="D1008" t="s">
        <v>112</v>
      </c>
      <c r="E1008" t="s">
        <v>213</v>
      </c>
      <c r="F1008" t="s">
        <v>213</v>
      </c>
      <c r="G1008" t="s">
        <v>213</v>
      </c>
      <c r="H1008" t="s">
        <v>6412</v>
      </c>
      <c r="I1008" t="s">
        <v>215</v>
      </c>
      <c r="J1008" t="s">
        <v>113</v>
      </c>
      <c r="K1008" t="s">
        <v>143</v>
      </c>
      <c r="L1008" t="s">
        <v>213</v>
      </c>
      <c r="M1008" t="s">
        <v>6413</v>
      </c>
      <c r="N1008" t="s">
        <v>143</v>
      </c>
      <c r="O1008" t="s">
        <v>148</v>
      </c>
      <c r="P1008" t="s">
        <v>323</v>
      </c>
      <c r="Q1008" t="s">
        <v>174</v>
      </c>
      <c r="R1008" t="s">
        <v>6414</v>
      </c>
      <c r="S1008">
        <v>435</v>
      </c>
      <c r="T1008" t="s">
        <v>6415</v>
      </c>
      <c r="U1008" t="s">
        <v>180</v>
      </c>
      <c r="V1008" t="s">
        <v>6416</v>
      </c>
      <c r="W1008" s="14">
        <v>19</v>
      </c>
      <c r="X1008" s="14" t="s">
        <v>1202</v>
      </c>
      <c r="Y1008" s="14">
        <v>19</v>
      </c>
      <c r="Z1008" s="14" t="s">
        <v>1202</v>
      </c>
      <c r="AA1008" s="14">
        <v>19</v>
      </c>
      <c r="AB1008" t="s">
        <v>143</v>
      </c>
      <c r="AC1008" s="14">
        <v>66266</v>
      </c>
      <c r="AD1008" s="5" t="s">
        <v>221</v>
      </c>
      <c r="AE1008" s="5" t="s">
        <v>221</v>
      </c>
      <c r="AF1008" s="5" t="s">
        <v>221</v>
      </c>
      <c r="AG1008" s="5" t="s">
        <v>221</v>
      </c>
      <c r="AH1008" s="15" t="s">
        <v>6417</v>
      </c>
      <c r="AI1008" s="15" t="s">
        <v>609</v>
      </c>
      <c r="AJ1008" s="15" t="s">
        <v>6418</v>
      </c>
      <c r="AK1008" s="10">
        <v>8183639200</v>
      </c>
      <c r="AL1008" s="16" t="s">
        <v>6419</v>
      </c>
      <c r="AM1008" s="9" t="s">
        <v>226</v>
      </c>
      <c r="AO1008" s="10">
        <v>8183639200</v>
      </c>
      <c r="AP1008" s="17" t="s">
        <v>6419</v>
      </c>
      <c r="AQ1008" s="12" t="s">
        <v>227</v>
      </c>
      <c r="AS1008" t="s">
        <v>228</v>
      </c>
      <c r="AT1008" s="3">
        <v>44227</v>
      </c>
      <c r="AU1008" s="3">
        <v>44227</v>
      </c>
      <c r="AV1008" s="13" t="s">
        <v>229</v>
      </c>
    </row>
    <row r="1009" spans="1:48" x14ac:dyDescent="0.25">
      <c r="A1009" s="2">
        <v>2021</v>
      </c>
      <c r="B1009" s="3">
        <v>44197</v>
      </c>
      <c r="C1009" s="3">
        <v>44227</v>
      </c>
      <c r="D1009" t="s">
        <v>112</v>
      </c>
      <c r="E1009" t="s">
        <v>213</v>
      </c>
      <c r="F1009" t="s">
        <v>213</v>
      </c>
      <c r="G1009" t="s">
        <v>213</v>
      </c>
      <c r="H1009" t="s">
        <v>6420</v>
      </c>
      <c r="I1009" t="s">
        <v>245</v>
      </c>
      <c r="J1009" t="s">
        <v>113</v>
      </c>
      <c r="K1009" t="s">
        <v>143</v>
      </c>
      <c r="L1009" t="s">
        <v>213</v>
      </c>
      <c r="M1009" t="s">
        <v>6421</v>
      </c>
      <c r="N1009" t="s">
        <v>143</v>
      </c>
      <c r="O1009" t="s">
        <v>148</v>
      </c>
      <c r="P1009" t="s">
        <v>1055</v>
      </c>
      <c r="Q1009" t="s">
        <v>174</v>
      </c>
      <c r="R1009" t="s">
        <v>3894</v>
      </c>
      <c r="S1009">
        <v>601</v>
      </c>
      <c r="T1009" t="s">
        <v>6422</v>
      </c>
      <c r="U1009" t="s">
        <v>180</v>
      </c>
      <c r="V1009" t="s">
        <v>1791</v>
      </c>
      <c r="W1009" s="14">
        <v>46</v>
      </c>
      <c r="X1009" s="14" t="s">
        <v>3553</v>
      </c>
      <c r="Y1009" s="14">
        <v>46</v>
      </c>
      <c r="Z1009" s="14" t="s">
        <v>3553</v>
      </c>
      <c r="AA1009" s="14">
        <v>19</v>
      </c>
      <c r="AB1009" t="s">
        <v>143</v>
      </c>
      <c r="AC1009" s="14">
        <v>66428</v>
      </c>
      <c r="AD1009" s="5" t="s">
        <v>221</v>
      </c>
      <c r="AE1009" s="5" t="s">
        <v>221</v>
      </c>
      <c r="AF1009" s="5" t="s">
        <v>221</v>
      </c>
      <c r="AG1009" s="5" t="s">
        <v>221</v>
      </c>
      <c r="AH1009" s="15" t="s">
        <v>6423</v>
      </c>
      <c r="AI1009" s="15" t="s">
        <v>2152</v>
      </c>
      <c r="AJ1009" s="15" t="s">
        <v>2152</v>
      </c>
      <c r="AK1009" s="10">
        <v>8188819024</v>
      </c>
      <c r="AL1009" s="16" t="s">
        <v>6424</v>
      </c>
      <c r="AM1009" s="9" t="s">
        <v>226</v>
      </c>
      <c r="AO1009" s="10" t="s">
        <v>6425</v>
      </c>
      <c r="AP1009" s="17" t="s">
        <v>6424</v>
      </c>
      <c r="AQ1009" s="12" t="s">
        <v>227</v>
      </c>
      <c r="AS1009" t="s">
        <v>228</v>
      </c>
      <c r="AT1009" s="3">
        <v>44227</v>
      </c>
      <c r="AU1009" s="3">
        <v>44227</v>
      </c>
      <c r="AV1009" s="13" t="s">
        <v>229</v>
      </c>
    </row>
    <row r="1010" spans="1:48" x14ac:dyDescent="0.25">
      <c r="A1010" s="2">
        <v>2021</v>
      </c>
      <c r="B1010" s="3">
        <v>44197</v>
      </c>
      <c r="C1010" s="3">
        <v>44227</v>
      </c>
      <c r="D1010" t="s">
        <v>112</v>
      </c>
      <c r="E1010" t="s">
        <v>213</v>
      </c>
      <c r="F1010" t="s">
        <v>213</v>
      </c>
      <c r="G1010" t="s">
        <v>213</v>
      </c>
      <c r="H1010" t="s">
        <v>6426</v>
      </c>
      <c r="I1010" t="s">
        <v>231</v>
      </c>
      <c r="J1010" t="s">
        <v>113</v>
      </c>
      <c r="K1010" t="s">
        <v>143</v>
      </c>
      <c r="L1010" t="s">
        <v>213</v>
      </c>
      <c r="M1010" t="s">
        <v>6427</v>
      </c>
      <c r="N1010" t="s">
        <v>143</v>
      </c>
      <c r="O1010" t="s">
        <v>148</v>
      </c>
      <c r="P1010" t="s">
        <v>1055</v>
      </c>
      <c r="Q1010" t="s">
        <v>155</v>
      </c>
      <c r="R1010" t="s">
        <v>6428</v>
      </c>
      <c r="S1010">
        <v>345</v>
      </c>
      <c r="T1010" t="s">
        <v>213</v>
      </c>
      <c r="U1010" t="s">
        <v>180</v>
      </c>
      <c r="V1010" t="s">
        <v>6429</v>
      </c>
      <c r="W1010" s="14">
        <v>39</v>
      </c>
      <c r="X1010" s="14" t="s">
        <v>236</v>
      </c>
      <c r="Y1010" s="14">
        <v>39</v>
      </c>
      <c r="Z1010" s="14" t="s">
        <v>236</v>
      </c>
      <c r="AA1010" s="14">
        <v>19</v>
      </c>
      <c r="AB1010" t="s">
        <v>143</v>
      </c>
      <c r="AC1010" s="14">
        <v>64540</v>
      </c>
      <c r="AD1010" s="5" t="s">
        <v>221</v>
      </c>
      <c r="AE1010" s="5" t="s">
        <v>221</v>
      </c>
      <c r="AF1010" s="5" t="s">
        <v>221</v>
      </c>
      <c r="AG1010" s="5" t="s">
        <v>221</v>
      </c>
      <c r="AH1010" s="15" t="s">
        <v>6430</v>
      </c>
      <c r="AI1010" s="15" t="s">
        <v>2440</v>
      </c>
      <c r="AJ1010" s="15" t="s">
        <v>6431</v>
      </c>
      <c r="AK1010" s="10">
        <v>8394360001</v>
      </c>
      <c r="AL1010" s="16" t="s">
        <v>6432</v>
      </c>
      <c r="AM1010" s="9" t="s">
        <v>226</v>
      </c>
      <c r="AO1010" s="10">
        <v>8183943600</v>
      </c>
      <c r="AP1010" s="17" t="s">
        <v>6433</v>
      </c>
      <c r="AQ1010" s="12" t="s">
        <v>227</v>
      </c>
      <c r="AS1010" t="s">
        <v>228</v>
      </c>
      <c r="AT1010" s="3">
        <v>44227</v>
      </c>
      <c r="AU1010" s="3">
        <v>44227</v>
      </c>
      <c r="AV1010" s="13" t="s">
        <v>229</v>
      </c>
    </row>
    <row r="1011" spans="1:48" x14ac:dyDescent="0.25">
      <c r="A1011" s="2">
        <v>2021</v>
      </c>
      <c r="B1011" s="3">
        <v>44197</v>
      </c>
      <c r="C1011" s="3">
        <v>44227</v>
      </c>
      <c r="D1011" t="s">
        <v>111</v>
      </c>
      <c r="E1011" t="s">
        <v>6434</v>
      </c>
      <c r="F1011" t="s">
        <v>395</v>
      </c>
      <c r="G1011" t="s">
        <v>2152</v>
      </c>
      <c r="H1011" t="s">
        <v>213</v>
      </c>
      <c r="I1011" t="s">
        <v>245</v>
      </c>
      <c r="J1011" t="s">
        <v>113</v>
      </c>
      <c r="K1011" t="s">
        <v>143</v>
      </c>
      <c r="L1011" t="s">
        <v>213</v>
      </c>
      <c r="M1011" t="s">
        <v>6435</v>
      </c>
      <c r="N1011" t="s">
        <v>143</v>
      </c>
      <c r="O1011" t="s">
        <v>148</v>
      </c>
      <c r="P1011" t="s">
        <v>428</v>
      </c>
      <c r="Q1011" t="s">
        <v>155</v>
      </c>
      <c r="R1011" t="s">
        <v>6436</v>
      </c>
      <c r="S1011">
        <v>405</v>
      </c>
      <c r="T1011" t="s">
        <v>213</v>
      </c>
      <c r="U1011" t="s">
        <v>180</v>
      </c>
      <c r="V1011" t="s">
        <v>6437</v>
      </c>
      <c r="W1011" s="14">
        <v>39</v>
      </c>
      <c r="X1011" s="14" t="s">
        <v>236</v>
      </c>
      <c r="Y1011" s="14">
        <v>39</v>
      </c>
      <c r="Z1011" s="14" t="s">
        <v>236</v>
      </c>
      <c r="AA1011" s="14">
        <v>19</v>
      </c>
      <c r="AB1011" t="s">
        <v>143</v>
      </c>
      <c r="AC1011" s="14">
        <v>64639</v>
      </c>
      <c r="AD1011" s="5" t="s">
        <v>221</v>
      </c>
      <c r="AE1011" s="5" t="s">
        <v>221</v>
      </c>
      <c r="AF1011" s="5" t="s">
        <v>221</v>
      </c>
      <c r="AG1011" s="5" t="s">
        <v>221</v>
      </c>
      <c r="AH1011" s="15" t="s">
        <v>6434</v>
      </c>
      <c r="AI1011" s="15" t="s">
        <v>395</v>
      </c>
      <c r="AJ1011" s="15" t="s">
        <v>2152</v>
      </c>
      <c r="AK1011" s="10">
        <v>8180292746</v>
      </c>
      <c r="AL1011" s="16" t="s">
        <v>6438</v>
      </c>
      <c r="AM1011" s="9" t="s">
        <v>226</v>
      </c>
      <c r="AO1011" s="10">
        <v>8116608618</v>
      </c>
      <c r="AP1011" s="17" t="s">
        <v>6439</v>
      </c>
      <c r="AQ1011" s="12" t="s">
        <v>227</v>
      </c>
      <c r="AS1011" t="s">
        <v>228</v>
      </c>
      <c r="AT1011" s="3">
        <v>44227</v>
      </c>
      <c r="AU1011" s="3">
        <v>44227</v>
      </c>
      <c r="AV1011" s="18" t="s">
        <v>252</v>
      </c>
    </row>
    <row r="1012" spans="1:48" x14ac:dyDescent="0.25">
      <c r="A1012" s="2">
        <v>2021</v>
      </c>
      <c r="B1012" s="3">
        <v>44197</v>
      </c>
      <c r="C1012" s="3">
        <v>44227</v>
      </c>
      <c r="D1012" t="s">
        <v>112</v>
      </c>
      <c r="E1012" t="s">
        <v>213</v>
      </c>
      <c r="F1012" t="s">
        <v>213</v>
      </c>
      <c r="G1012" t="s">
        <v>213</v>
      </c>
      <c r="H1012" t="s">
        <v>6440</v>
      </c>
      <c r="I1012" t="s">
        <v>231</v>
      </c>
      <c r="J1012" t="s">
        <v>113</v>
      </c>
      <c r="K1012" t="s">
        <v>143</v>
      </c>
      <c r="L1012" t="s">
        <v>213</v>
      </c>
      <c r="M1012" t="s">
        <v>6441</v>
      </c>
      <c r="N1012" t="s">
        <v>143</v>
      </c>
      <c r="O1012" t="s">
        <v>148</v>
      </c>
      <c r="P1012" t="s">
        <v>389</v>
      </c>
      <c r="Q1012" t="s">
        <v>174</v>
      </c>
      <c r="R1012" t="s">
        <v>5426</v>
      </c>
      <c r="S1012">
        <v>430</v>
      </c>
      <c r="T1012" t="s">
        <v>3818</v>
      </c>
      <c r="U1012" t="s">
        <v>180</v>
      </c>
      <c r="V1012" t="s">
        <v>269</v>
      </c>
      <c r="W1012" s="14">
        <v>19</v>
      </c>
      <c r="X1012" s="14" t="s">
        <v>1202</v>
      </c>
      <c r="Y1012" s="14">
        <v>19</v>
      </c>
      <c r="Z1012" s="14" t="s">
        <v>1202</v>
      </c>
      <c r="AA1012" s="14">
        <v>19</v>
      </c>
      <c r="AB1012" t="s">
        <v>143</v>
      </c>
      <c r="AC1012" s="14">
        <v>66220</v>
      </c>
      <c r="AD1012" s="5" t="s">
        <v>221</v>
      </c>
      <c r="AE1012" s="5" t="s">
        <v>221</v>
      </c>
      <c r="AF1012" s="5" t="s">
        <v>221</v>
      </c>
      <c r="AG1012" s="5" t="s">
        <v>221</v>
      </c>
      <c r="AH1012" s="15" t="s">
        <v>6442</v>
      </c>
      <c r="AI1012" s="15" t="s">
        <v>3661</v>
      </c>
      <c r="AJ1012" s="15" t="s">
        <v>3186</v>
      </c>
      <c r="AK1012" s="10" t="s">
        <v>6443</v>
      </c>
      <c r="AL1012" s="16" t="s">
        <v>6444</v>
      </c>
      <c r="AM1012" s="9" t="s">
        <v>226</v>
      </c>
      <c r="AO1012" s="10">
        <v>8183353922</v>
      </c>
      <c r="AP1012" s="17" t="s">
        <v>6445</v>
      </c>
      <c r="AQ1012" s="12" t="s">
        <v>227</v>
      </c>
      <c r="AS1012" t="s">
        <v>228</v>
      </c>
      <c r="AT1012" s="3">
        <v>44227</v>
      </c>
      <c r="AU1012" s="3">
        <v>44227</v>
      </c>
      <c r="AV1012" s="13" t="s">
        <v>229</v>
      </c>
    </row>
    <row r="1013" spans="1:48" x14ac:dyDescent="0.25">
      <c r="A1013" s="2">
        <v>2021</v>
      </c>
      <c r="B1013" s="3">
        <v>44197</v>
      </c>
      <c r="C1013" s="3">
        <v>44227</v>
      </c>
      <c r="D1013" t="s">
        <v>111</v>
      </c>
      <c r="E1013" t="s">
        <v>345</v>
      </c>
      <c r="F1013" t="s">
        <v>1707</v>
      </c>
      <c r="G1013" t="s">
        <v>895</v>
      </c>
      <c r="H1013" t="s">
        <v>213</v>
      </c>
      <c r="I1013" t="s">
        <v>245</v>
      </c>
      <c r="J1013" t="s">
        <v>113</v>
      </c>
      <c r="K1013" t="s">
        <v>143</v>
      </c>
      <c r="L1013" t="s">
        <v>213</v>
      </c>
      <c r="M1013" t="s">
        <v>6446</v>
      </c>
      <c r="N1013" t="s">
        <v>143</v>
      </c>
      <c r="O1013" t="s">
        <v>148</v>
      </c>
      <c r="P1013" t="s">
        <v>1411</v>
      </c>
      <c r="Q1013" t="s">
        <v>155</v>
      </c>
      <c r="R1013" t="s">
        <v>6447</v>
      </c>
      <c r="S1013">
        <v>250</v>
      </c>
      <c r="T1013" t="s">
        <v>213</v>
      </c>
      <c r="U1013" t="s">
        <v>180</v>
      </c>
      <c r="V1013" t="s">
        <v>6448</v>
      </c>
      <c r="W1013" s="14">
        <v>48</v>
      </c>
      <c r="X1013" s="14" t="s">
        <v>311</v>
      </c>
      <c r="Y1013" s="14">
        <v>48</v>
      </c>
      <c r="Z1013" s="14" t="s">
        <v>311</v>
      </c>
      <c r="AA1013" s="14">
        <v>19</v>
      </c>
      <c r="AB1013" t="s">
        <v>143</v>
      </c>
      <c r="AC1013" s="14">
        <v>66351</v>
      </c>
      <c r="AD1013" s="5" t="s">
        <v>221</v>
      </c>
      <c r="AE1013" s="5" t="s">
        <v>221</v>
      </c>
      <c r="AF1013" s="5" t="s">
        <v>221</v>
      </c>
      <c r="AG1013" s="5" t="s">
        <v>221</v>
      </c>
      <c r="AH1013" s="15" t="s">
        <v>345</v>
      </c>
      <c r="AI1013" s="15" t="s">
        <v>895</v>
      </c>
      <c r="AJ1013" s="15" t="s">
        <v>1707</v>
      </c>
      <c r="AK1013" s="10">
        <v>8112276016</v>
      </c>
      <c r="AL1013" s="16" t="s">
        <v>6449</v>
      </c>
      <c r="AM1013" s="9" t="s">
        <v>226</v>
      </c>
      <c r="AO1013" s="10">
        <v>8117034636</v>
      </c>
      <c r="AP1013" s="17" t="s">
        <v>6449</v>
      </c>
      <c r="AQ1013" s="12" t="s">
        <v>227</v>
      </c>
      <c r="AS1013" t="s">
        <v>228</v>
      </c>
      <c r="AT1013" s="3">
        <v>44227</v>
      </c>
      <c r="AU1013" s="3">
        <v>44227</v>
      </c>
      <c r="AV1013" s="18" t="s">
        <v>252</v>
      </c>
    </row>
    <row r="1014" spans="1:48" x14ac:dyDescent="0.25">
      <c r="A1014" s="2">
        <v>2021</v>
      </c>
      <c r="B1014" s="3">
        <v>44197</v>
      </c>
      <c r="C1014" s="3">
        <v>44227</v>
      </c>
      <c r="D1014" t="s">
        <v>112</v>
      </c>
      <c r="E1014" t="s">
        <v>213</v>
      </c>
      <c r="F1014" t="s">
        <v>213</v>
      </c>
      <c r="G1014" t="s">
        <v>213</v>
      </c>
      <c r="H1014" t="s">
        <v>6450</v>
      </c>
      <c r="I1014" t="s">
        <v>245</v>
      </c>
      <c r="J1014" t="s">
        <v>113</v>
      </c>
      <c r="K1014" t="s">
        <v>143</v>
      </c>
      <c r="L1014" t="s">
        <v>213</v>
      </c>
      <c r="M1014" t="s">
        <v>6451</v>
      </c>
      <c r="N1014" t="s">
        <v>143</v>
      </c>
      <c r="O1014" t="s">
        <v>148</v>
      </c>
      <c r="P1014" t="s">
        <v>389</v>
      </c>
      <c r="Q1014" t="s">
        <v>155</v>
      </c>
      <c r="R1014" t="s">
        <v>1381</v>
      </c>
      <c r="S1014">
        <v>237</v>
      </c>
      <c r="T1014" t="s">
        <v>213</v>
      </c>
      <c r="U1014" t="s">
        <v>180</v>
      </c>
      <c r="V1014" t="s">
        <v>335</v>
      </c>
      <c r="W1014" s="14">
        <v>19</v>
      </c>
      <c r="X1014" s="14" t="s">
        <v>1009</v>
      </c>
      <c r="Y1014" s="14">
        <v>19</v>
      </c>
      <c r="Z1014" s="14" t="s">
        <v>1009</v>
      </c>
      <c r="AA1014" s="14">
        <v>19</v>
      </c>
      <c r="AB1014" t="s">
        <v>143</v>
      </c>
      <c r="AC1014" s="14">
        <v>66230</v>
      </c>
      <c r="AD1014" s="5" t="s">
        <v>221</v>
      </c>
      <c r="AE1014" s="5" t="s">
        <v>221</v>
      </c>
      <c r="AF1014" s="5" t="s">
        <v>221</v>
      </c>
      <c r="AG1014" s="5" t="s">
        <v>221</v>
      </c>
      <c r="AH1014" s="15" t="s">
        <v>6147</v>
      </c>
      <c r="AI1014" s="15" t="s">
        <v>1011</v>
      </c>
      <c r="AJ1014" s="15" t="s">
        <v>272</v>
      </c>
      <c r="AK1014" s="10">
        <v>8181851962</v>
      </c>
      <c r="AL1014" s="16" t="s">
        <v>6150</v>
      </c>
      <c r="AM1014" s="9" t="s">
        <v>226</v>
      </c>
      <c r="AO1014" s="10">
        <v>8181851962</v>
      </c>
      <c r="AP1014" s="17" t="s">
        <v>6150</v>
      </c>
      <c r="AQ1014" s="12" t="s">
        <v>227</v>
      </c>
      <c r="AS1014" t="s">
        <v>228</v>
      </c>
      <c r="AT1014" s="3">
        <v>44227</v>
      </c>
      <c r="AU1014" s="3">
        <v>44227</v>
      </c>
      <c r="AV1014" s="13" t="s">
        <v>229</v>
      </c>
    </row>
    <row r="1015" spans="1:48" x14ac:dyDescent="0.25">
      <c r="A1015" s="2">
        <v>2021</v>
      </c>
      <c r="B1015" s="3">
        <v>44197</v>
      </c>
      <c r="C1015" s="3">
        <v>44227</v>
      </c>
      <c r="D1015" t="s">
        <v>111</v>
      </c>
      <c r="E1015" t="s">
        <v>1348</v>
      </c>
      <c r="F1015" t="s">
        <v>2070</v>
      </c>
      <c r="G1015" t="s">
        <v>2366</v>
      </c>
      <c r="H1015" t="s">
        <v>213</v>
      </c>
      <c r="I1015" t="s">
        <v>245</v>
      </c>
      <c r="J1015" t="s">
        <v>113</v>
      </c>
      <c r="K1015" t="s">
        <v>143</v>
      </c>
      <c r="L1015" t="s">
        <v>213</v>
      </c>
      <c r="M1015" t="s">
        <v>6452</v>
      </c>
      <c r="N1015" t="s">
        <v>143</v>
      </c>
      <c r="O1015" t="s">
        <v>148</v>
      </c>
      <c r="P1015" t="s">
        <v>791</v>
      </c>
      <c r="Q1015" t="s">
        <v>155</v>
      </c>
      <c r="R1015" t="s">
        <v>6453</v>
      </c>
      <c r="S1015">
        <v>110</v>
      </c>
      <c r="T1015" t="s">
        <v>590</v>
      </c>
      <c r="U1015" t="s">
        <v>180</v>
      </c>
      <c r="V1015" t="s">
        <v>335</v>
      </c>
      <c r="W1015" s="14">
        <v>19</v>
      </c>
      <c r="X1015" s="14" t="s">
        <v>270</v>
      </c>
      <c r="Y1015" s="14">
        <v>19</v>
      </c>
      <c r="Z1015" s="14" t="s">
        <v>270</v>
      </c>
      <c r="AA1015" s="14">
        <v>19</v>
      </c>
      <c r="AB1015" t="s">
        <v>143</v>
      </c>
      <c r="AC1015" s="14">
        <v>66230</v>
      </c>
      <c r="AD1015" s="5" t="s">
        <v>221</v>
      </c>
      <c r="AE1015" s="5" t="s">
        <v>221</v>
      </c>
      <c r="AF1015" s="5" t="s">
        <v>221</v>
      </c>
      <c r="AG1015" s="5" t="s">
        <v>221</v>
      </c>
      <c r="AH1015" s="15" t="s">
        <v>1348</v>
      </c>
      <c r="AI1015" s="15" t="s">
        <v>460</v>
      </c>
      <c r="AJ1015" s="15" t="s">
        <v>6454</v>
      </c>
      <c r="AK1015" s="10">
        <v>8110621959</v>
      </c>
      <c r="AL1015" s="16" t="s">
        <v>6455</v>
      </c>
      <c r="AM1015" s="9" t="s">
        <v>226</v>
      </c>
      <c r="AO1015" s="10">
        <v>8110621959</v>
      </c>
      <c r="AP1015" s="17" t="s">
        <v>6455</v>
      </c>
      <c r="AQ1015" s="12" t="s">
        <v>227</v>
      </c>
      <c r="AS1015" t="s">
        <v>228</v>
      </c>
      <c r="AT1015" s="3">
        <v>44227</v>
      </c>
      <c r="AU1015" s="3">
        <v>44227</v>
      </c>
      <c r="AV1015" s="18" t="s">
        <v>252</v>
      </c>
    </row>
    <row r="1016" spans="1:48" x14ac:dyDescent="0.25">
      <c r="A1016" s="2">
        <v>2021</v>
      </c>
      <c r="B1016" s="3">
        <v>44197</v>
      </c>
      <c r="C1016" s="3">
        <v>44227</v>
      </c>
      <c r="D1016" t="s">
        <v>112</v>
      </c>
      <c r="E1016" t="s">
        <v>213</v>
      </c>
      <c r="F1016" t="s">
        <v>213</v>
      </c>
      <c r="G1016" t="s">
        <v>213</v>
      </c>
      <c r="H1016" t="s">
        <v>6456</v>
      </c>
      <c r="I1016" t="s">
        <v>215</v>
      </c>
      <c r="J1016" t="s">
        <v>113</v>
      </c>
      <c r="K1016" t="s">
        <v>143</v>
      </c>
      <c r="L1016" t="s">
        <v>213</v>
      </c>
      <c r="M1016" t="s">
        <v>6457</v>
      </c>
      <c r="N1016" t="s">
        <v>143</v>
      </c>
      <c r="O1016" t="s">
        <v>148</v>
      </c>
      <c r="P1016" t="s">
        <v>389</v>
      </c>
      <c r="Q1016" t="s">
        <v>150</v>
      </c>
      <c r="R1016" t="s">
        <v>1916</v>
      </c>
      <c r="S1016">
        <v>310</v>
      </c>
      <c r="T1016" t="s">
        <v>213</v>
      </c>
      <c r="U1016" t="s">
        <v>180</v>
      </c>
      <c r="V1016" t="s">
        <v>6458</v>
      </c>
      <c r="W1016" s="14">
        <v>39</v>
      </c>
      <c r="X1016" s="14" t="s">
        <v>236</v>
      </c>
      <c r="Y1016" s="14">
        <v>39</v>
      </c>
      <c r="Z1016" s="14" t="s">
        <v>236</v>
      </c>
      <c r="AA1016" s="14">
        <v>19</v>
      </c>
      <c r="AB1016" t="s">
        <v>143</v>
      </c>
      <c r="AC1016" s="14">
        <v>64346</v>
      </c>
      <c r="AD1016" s="5" t="s">
        <v>221</v>
      </c>
      <c r="AE1016" s="5" t="s">
        <v>221</v>
      </c>
      <c r="AF1016" s="5" t="s">
        <v>221</v>
      </c>
      <c r="AG1016" s="5" t="s">
        <v>221</v>
      </c>
      <c r="AH1016" s="15" t="s">
        <v>6459</v>
      </c>
      <c r="AI1016" s="15" t="s">
        <v>6460</v>
      </c>
      <c r="AJ1016" s="15" t="s">
        <v>244</v>
      </c>
      <c r="AK1016" s="10">
        <v>8183739833</v>
      </c>
      <c r="AL1016" s="16" t="s">
        <v>6461</v>
      </c>
      <c r="AM1016" s="9" t="s">
        <v>226</v>
      </c>
      <c r="AO1016" s="10">
        <v>8117626381</v>
      </c>
      <c r="AP1016" s="17" t="s">
        <v>6462</v>
      </c>
      <c r="AQ1016" s="12" t="s">
        <v>227</v>
      </c>
      <c r="AS1016" t="s">
        <v>228</v>
      </c>
      <c r="AT1016" s="3">
        <v>44227</v>
      </c>
      <c r="AU1016" s="3">
        <v>44227</v>
      </c>
      <c r="AV1016" s="13" t="s">
        <v>229</v>
      </c>
    </row>
    <row r="1017" spans="1:48" x14ac:dyDescent="0.25">
      <c r="A1017" s="2">
        <v>2021</v>
      </c>
      <c r="B1017" s="3">
        <v>44197</v>
      </c>
      <c r="C1017" s="3">
        <v>44227</v>
      </c>
      <c r="D1017" t="s">
        <v>111</v>
      </c>
      <c r="E1017" t="s">
        <v>989</v>
      </c>
      <c r="F1017" t="s">
        <v>2366</v>
      </c>
      <c r="G1017" t="s">
        <v>6463</v>
      </c>
      <c r="H1017" t="s">
        <v>213</v>
      </c>
      <c r="I1017" t="s">
        <v>245</v>
      </c>
      <c r="J1017" t="s">
        <v>113</v>
      </c>
      <c r="K1017" t="s">
        <v>143</v>
      </c>
      <c r="L1017" t="s">
        <v>213</v>
      </c>
      <c r="M1017" t="s">
        <v>6464</v>
      </c>
      <c r="N1017" t="s">
        <v>143</v>
      </c>
      <c r="O1017" t="s">
        <v>148</v>
      </c>
      <c r="P1017" t="s">
        <v>3886</v>
      </c>
      <c r="Q1017" t="s">
        <v>155</v>
      </c>
      <c r="R1017" t="s">
        <v>6465</v>
      </c>
      <c r="S1017">
        <v>1709</v>
      </c>
      <c r="T1017" t="s">
        <v>213</v>
      </c>
      <c r="U1017" t="s">
        <v>180</v>
      </c>
      <c r="V1017" t="s">
        <v>6466</v>
      </c>
      <c r="W1017" s="14">
        <v>39</v>
      </c>
      <c r="X1017" s="14" t="s">
        <v>236</v>
      </c>
      <c r="Y1017" s="14">
        <v>39</v>
      </c>
      <c r="Z1017" s="14" t="s">
        <v>236</v>
      </c>
      <c r="AA1017" s="14">
        <v>19</v>
      </c>
      <c r="AB1017" t="s">
        <v>143</v>
      </c>
      <c r="AC1017" s="14">
        <v>64754</v>
      </c>
      <c r="AD1017" s="5" t="s">
        <v>221</v>
      </c>
      <c r="AE1017" s="5" t="s">
        <v>221</v>
      </c>
      <c r="AF1017" s="5" t="s">
        <v>221</v>
      </c>
      <c r="AG1017" s="5" t="s">
        <v>221</v>
      </c>
      <c r="AH1017" s="15" t="s">
        <v>989</v>
      </c>
      <c r="AI1017" s="15" t="s">
        <v>3222</v>
      </c>
      <c r="AJ1017" s="15" t="s">
        <v>6463</v>
      </c>
      <c r="AK1017" s="10">
        <v>8113696591</v>
      </c>
      <c r="AL1017" s="16" t="s">
        <v>6467</v>
      </c>
      <c r="AM1017" s="9" t="s">
        <v>226</v>
      </c>
      <c r="AO1017" s="10">
        <v>8113696591</v>
      </c>
      <c r="AP1017" s="17" t="s">
        <v>6468</v>
      </c>
      <c r="AQ1017" s="12" t="s">
        <v>227</v>
      </c>
      <c r="AS1017" t="s">
        <v>228</v>
      </c>
      <c r="AT1017" s="3">
        <v>44227</v>
      </c>
      <c r="AU1017" s="3">
        <v>44227</v>
      </c>
      <c r="AV1017" s="18" t="s">
        <v>252</v>
      </c>
    </row>
    <row r="1018" spans="1:48" x14ac:dyDescent="0.25">
      <c r="A1018" s="2">
        <v>2021</v>
      </c>
      <c r="B1018" s="3">
        <v>44197</v>
      </c>
      <c r="C1018" s="3">
        <v>44227</v>
      </c>
      <c r="D1018" t="s">
        <v>112</v>
      </c>
      <c r="E1018" t="s">
        <v>213</v>
      </c>
      <c r="F1018" t="s">
        <v>213</v>
      </c>
      <c r="G1018" t="s">
        <v>213</v>
      </c>
      <c r="H1018" t="s">
        <v>6469</v>
      </c>
      <c r="I1018" t="s">
        <v>231</v>
      </c>
      <c r="J1018" t="s">
        <v>113</v>
      </c>
      <c r="K1018" t="s">
        <v>143</v>
      </c>
      <c r="L1018" t="s">
        <v>213</v>
      </c>
      <c r="M1018" t="s">
        <v>6470</v>
      </c>
      <c r="N1018" t="s">
        <v>143</v>
      </c>
      <c r="O1018" t="s">
        <v>148</v>
      </c>
      <c r="P1018" t="s">
        <v>380</v>
      </c>
      <c r="Q1018" t="s">
        <v>155</v>
      </c>
      <c r="R1018" t="s">
        <v>3608</v>
      </c>
      <c r="S1018">
        <v>400</v>
      </c>
      <c r="T1018" t="s">
        <v>213</v>
      </c>
      <c r="U1018" t="s">
        <v>180</v>
      </c>
      <c r="V1018" t="s">
        <v>768</v>
      </c>
      <c r="W1018" s="14">
        <v>39</v>
      </c>
      <c r="X1018" s="14" t="s">
        <v>236</v>
      </c>
      <c r="Y1018" s="14">
        <v>39</v>
      </c>
      <c r="Z1018" s="14" t="s">
        <v>236</v>
      </c>
      <c r="AA1018" s="14">
        <v>19</v>
      </c>
      <c r="AB1018" t="s">
        <v>143</v>
      </c>
      <c r="AC1018" s="14">
        <v>64380</v>
      </c>
      <c r="AD1018" s="5" t="s">
        <v>221</v>
      </c>
      <c r="AE1018" s="5" t="s">
        <v>221</v>
      </c>
      <c r="AF1018" s="5" t="s">
        <v>221</v>
      </c>
      <c r="AG1018" s="5" t="s">
        <v>221</v>
      </c>
      <c r="AH1018" s="15" t="s">
        <v>740</v>
      </c>
      <c r="AI1018" s="15" t="s">
        <v>513</v>
      </c>
      <c r="AJ1018" s="15" t="s">
        <v>431</v>
      </c>
      <c r="AK1018" s="10">
        <v>81157800</v>
      </c>
      <c r="AL1018" s="16" t="s">
        <v>6471</v>
      </c>
      <c r="AM1018" s="9" t="s">
        <v>226</v>
      </c>
      <c r="AO1018" s="10">
        <v>81157800</v>
      </c>
      <c r="AP1018" s="17" t="s">
        <v>6472</v>
      </c>
      <c r="AQ1018" s="12" t="s">
        <v>227</v>
      </c>
      <c r="AS1018" t="s">
        <v>228</v>
      </c>
      <c r="AT1018" s="3">
        <v>44227</v>
      </c>
      <c r="AU1018" s="3">
        <v>44227</v>
      </c>
      <c r="AV1018" s="13" t="s">
        <v>229</v>
      </c>
    </row>
    <row r="1019" spans="1:48" x14ac:dyDescent="0.25">
      <c r="A1019" s="2">
        <v>2021</v>
      </c>
      <c r="B1019" s="3">
        <v>44197</v>
      </c>
      <c r="C1019" s="3">
        <v>44227</v>
      </c>
      <c r="D1019" t="s">
        <v>112</v>
      </c>
      <c r="E1019" t="s">
        <v>213</v>
      </c>
      <c r="F1019" t="s">
        <v>213</v>
      </c>
      <c r="G1019" t="s">
        <v>213</v>
      </c>
      <c r="H1019" t="s">
        <v>6473</v>
      </c>
      <c r="I1019" t="s">
        <v>215</v>
      </c>
      <c r="J1019" t="s">
        <v>113</v>
      </c>
      <c r="K1019" t="s">
        <v>143</v>
      </c>
      <c r="L1019" t="s">
        <v>213</v>
      </c>
      <c r="M1019" t="s">
        <v>6474</v>
      </c>
      <c r="N1019" t="s">
        <v>143</v>
      </c>
      <c r="O1019" t="s">
        <v>148</v>
      </c>
      <c r="P1019" t="s">
        <v>316</v>
      </c>
      <c r="Q1019" t="s">
        <v>174</v>
      </c>
      <c r="R1019" t="s">
        <v>4722</v>
      </c>
      <c r="S1019">
        <v>318</v>
      </c>
      <c r="T1019" t="s">
        <v>213</v>
      </c>
      <c r="U1019" t="s">
        <v>180</v>
      </c>
      <c r="V1019" t="s">
        <v>335</v>
      </c>
      <c r="W1019" s="14">
        <v>46</v>
      </c>
      <c r="X1019" s="14" t="s">
        <v>3553</v>
      </c>
      <c r="Y1019" s="14">
        <v>46</v>
      </c>
      <c r="Z1019" s="14" t="s">
        <v>3553</v>
      </c>
      <c r="AA1019" s="14">
        <v>19</v>
      </c>
      <c r="AB1019" t="s">
        <v>143</v>
      </c>
      <c r="AC1019" s="14">
        <v>66400</v>
      </c>
      <c r="AD1019" s="5" t="s">
        <v>221</v>
      </c>
      <c r="AE1019" s="5" t="s">
        <v>221</v>
      </c>
      <c r="AF1019" s="5" t="s">
        <v>221</v>
      </c>
      <c r="AG1019" s="5" t="s">
        <v>221</v>
      </c>
      <c r="AH1019" s="15" t="s">
        <v>6475</v>
      </c>
      <c r="AI1019" s="15" t="s">
        <v>928</v>
      </c>
      <c r="AJ1019" s="15" t="s">
        <v>6476</v>
      </c>
      <c r="AK1019" s="10">
        <v>8181514400</v>
      </c>
      <c r="AL1019" s="16" t="s">
        <v>6477</v>
      </c>
      <c r="AM1019" s="9" t="s">
        <v>226</v>
      </c>
      <c r="AO1019" s="10">
        <v>8182530870</v>
      </c>
      <c r="AP1019" s="17" t="s">
        <v>6478</v>
      </c>
      <c r="AQ1019" s="12" t="s">
        <v>227</v>
      </c>
      <c r="AS1019" t="s">
        <v>228</v>
      </c>
      <c r="AT1019" s="3">
        <v>44227</v>
      </c>
      <c r="AU1019" s="3">
        <v>44227</v>
      </c>
      <c r="AV1019" s="13" t="s">
        <v>229</v>
      </c>
    </row>
    <row r="1020" spans="1:48" x14ac:dyDescent="0.25">
      <c r="A1020" s="2">
        <v>2021</v>
      </c>
      <c r="B1020" s="3">
        <v>44197</v>
      </c>
      <c r="C1020" s="3">
        <v>44227</v>
      </c>
      <c r="D1020" t="s">
        <v>112</v>
      </c>
      <c r="E1020" t="s">
        <v>213</v>
      </c>
      <c r="F1020" t="s">
        <v>213</v>
      </c>
      <c r="G1020" t="s">
        <v>213</v>
      </c>
      <c r="H1020" t="s">
        <v>6479</v>
      </c>
      <c r="I1020" t="s">
        <v>245</v>
      </c>
      <c r="J1020" t="s">
        <v>113</v>
      </c>
      <c r="K1020" t="s">
        <v>143</v>
      </c>
      <c r="L1020" t="s">
        <v>213</v>
      </c>
      <c r="M1020" t="s">
        <v>6480</v>
      </c>
      <c r="N1020" t="s">
        <v>143</v>
      </c>
      <c r="O1020" t="s">
        <v>148</v>
      </c>
      <c r="P1020" t="s">
        <v>785</v>
      </c>
      <c r="Q1020" t="s">
        <v>155</v>
      </c>
      <c r="R1020" t="s">
        <v>6481</v>
      </c>
      <c r="S1020">
        <v>802</v>
      </c>
      <c r="T1020">
        <v>402</v>
      </c>
      <c r="U1020" t="s">
        <v>180</v>
      </c>
      <c r="V1020" t="s">
        <v>335</v>
      </c>
      <c r="W1020" s="14">
        <v>39</v>
      </c>
      <c r="X1020" s="14" t="s">
        <v>236</v>
      </c>
      <c r="Y1020" s="14">
        <v>39</v>
      </c>
      <c r="Z1020" s="14" t="s">
        <v>236</v>
      </c>
      <c r="AA1020" s="14">
        <v>19</v>
      </c>
      <c r="AB1020" t="s">
        <v>143</v>
      </c>
      <c r="AC1020" s="14">
        <v>64000</v>
      </c>
      <c r="AD1020" s="5" t="s">
        <v>221</v>
      </c>
      <c r="AE1020" s="5" t="s">
        <v>221</v>
      </c>
      <c r="AF1020" s="5" t="s">
        <v>221</v>
      </c>
      <c r="AG1020" s="5" t="s">
        <v>221</v>
      </c>
      <c r="AH1020" s="15" t="s">
        <v>6482</v>
      </c>
      <c r="AI1020" s="15" t="s">
        <v>654</v>
      </c>
      <c r="AJ1020" s="15" t="s">
        <v>896</v>
      </c>
      <c r="AK1020" s="10">
        <v>8183961926</v>
      </c>
      <c r="AL1020" s="7" t="s">
        <v>213</v>
      </c>
      <c r="AM1020" s="9" t="s">
        <v>226</v>
      </c>
      <c r="AO1020" s="10">
        <v>83635066</v>
      </c>
      <c r="AP1020" s="17" t="s">
        <v>6483</v>
      </c>
      <c r="AQ1020" s="12" t="s">
        <v>227</v>
      </c>
      <c r="AS1020" t="s">
        <v>228</v>
      </c>
      <c r="AT1020" s="3">
        <v>44227</v>
      </c>
      <c r="AU1020" s="3">
        <v>44227</v>
      </c>
      <c r="AV1020" s="13" t="s">
        <v>229</v>
      </c>
    </row>
    <row r="1021" spans="1:48" x14ac:dyDescent="0.25">
      <c r="A1021" s="2">
        <v>2021</v>
      </c>
      <c r="B1021" s="3">
        <v>44197</v>
      </c>
      <c r="C1021" s="3">
        <v>44227</v>
      </c>
      <c r="D1021" t="s">
        <v>112</v>
      </c>
      <c r="E1021" t="s">
        <v>213</v>
      </c>
      <c r="F1021" t="s">
        <v>213</v>
      </c>
      <c r="G1021" t="s">
        <v>213</v>
      </c>
      <c r="H1021" t="s">
        <v>6484</v>
      </c>
      <c r="I1021" t="s">
        <v>231</v>
      </c>
      <c r="J1021" t="s">
        <v>113</v>
      </c>
      <c r="K1021" t="s">
        <v>143</v>
      </c>
      <c r="L1021" t="s">
        <v>213</v>
      </c>
      <c r="M1021" t="s">
        <v>6485</v>
      </c>
      <c r="N1021" t="s">
        <v>143</v>
      </c>
      <c r="O1021" t="s">
        <v>148</v>
      </c>
      <c r="P1021" t="s">
        <v>785</v>
      </c>
      <c r="Q1021" t="s">
        <v>155</v>
      </c>
      <c r="R1021" t="s">
        <v>6486</v>
      </c>
      <c r="S1021">
        <v>201</v>
      </c>
      <c r="T1021" t="s">
        <v>590</v>
      </c>
      <c r="U1021" t="s">
        <v>180</v>
      </c>
      <c r="V1021" t="s">
        <v>3264</v>
      </c>
      <c r="W1021" s="14">
        <v>39</v>
      </c>
      <c r="X1021" s="14" t="s">
        <v>236</v>
      </c>
      <c r="Y1021" s="14">
        <v>39</v>
      </c>
      <c r="Z1021" s="14" t="s">
        <v>236</v>
      </c>
      <c r="AA1021" s="14">
        <v>19</v>
      </c>
      <c r="AB1021" t="s">
        <v>143</v>
      </c>
      <c r="AC1021" s="14">
        <v>64020</v>
      </c>
      <c r="AD1021" s="5" t="s">
        <v>221</v>
      </c>
      <c r="AE1021" s="5" t="s">
        <v>221</v>
      </c>
      <c r="AF1021" s="5" t="s">
        <v>221</v>
      </c>
      <c r="AG1021" s="5" t="s">
        <v>221</v>
      </c>
      <c r="AH1021" s="15" t="s">
        <v>2700</v>
      </c>
      <c r="AI1021" s="15" t="s">
        <v>513</v>
      </c>
      <c r="AJ1021" s="15" t="s">
        <v>272</v>
      </c>
      <c r="AK1021" s="10" t="s">
        <v>6487</v>
      </c>
      <c r="AL1021" s="16" t="s">
        <v>6488</v>
      </c>
      <c r="AM1021" s="9" t="s">
        <v>226</v>
      </c>
      <c r="AO1021" s="10" t="s">
        <v>6489</v>
      </c>
      <c r="AP1021" s="17" t="s">
        <v>6490</v>
      </c>
      <c r="AQ1021" s="12" t="s">
        <v>227</v>
      </c>
      <c r="AS1021" t="s">
        <v>228</v>
      </c>
      <c r="AT1021" s="3">
        <v>44227</v>
      </c>
      <c r="AU1021" s="3">
        <v>44227</v>
      </c>
      <c r="AV1021" s="13" t="s">
        <v>229</v>
      </c>
    </row>
    <row r="1022" spans="1:48" x14ac:dyDescent="0.25">
      <c r="A1022" s="2">
        <v>2021</v>
      </c>
      <c r="B1022" s="3">
        <v>44197</v>
      </c>
      <c r="C1022" s="3">
        <v>44227</v>
      </c>
      <c r="D1022" t="s">
        <v>112</v>
      </c>
      <c r="E1022" t="s">
        <v>213</v>
      </c>
      <c r="F1022" t="s">
        <v>213</v>
      </c>
      <c r="G1022" t="s">
        <v>213</v>
      </c>
      <c r="H1022" t="s">
        <v>6491</v>
      </c>
      <c r="I1022" t="s">
        <v>245</v>
      </c>
      <c r="J1022" t="s">
        <v>113</v>
      </c>
      <c r="K1022" t="s">
        <v>143</v>
      </c>
      <c r="L1022" t="s">
        <v>213</v>
      </c>
      <c r="M1022" t="s">
        <v>6492</v>
      </c>
      <c r="N1022" t="s">
        <v>143</v>
      </c>
      <c r="O1022" t="s">
        <v>148</v>
      </c>
      <c r="P1022" t="s">
        <v>1055</v>
      </c>
      <c r="Q1022" t="s">
        <v>155</v>
      </c>
      <c r="R1022" t="s">
        <v>5134</v>
      </c>
      <c r="S1022">
        <v>4428</v>
      </c>
      <c r="T1022" t="s">
        <v>213</v>
      </c>
      <c r="U1022" t="s">
        <v>180</v>
      </c>
      <c r="V1022" t="s">
        <v>3786</v>
      </c>
      <c r="W1022" s="14">
        <v>39</v>
      </c>
      <c r="X1022" s="14" t="s">
        <v>236</v>
      </c>
      <c r="Y1022" s="14">
        <v>39</v>
      </c>
      <c r="Z1022" s="14" t="s">
        <v>236</v>
      </c>
      <c r="AA1022" s="14">
        <v>19</v>
      </c>
      <c r="AB1022" t="s">
        <v>143</v>
      </c>
      <c r="AC1022" s="14">
        <v>64910</v>
      </c>
      <c r="AD1022" s="5" t="s">
        <v>221</v>
      </c>
      <c r="AE1022" s="5" t="s">
        <v>221</v>
      </c>
      <c r="AF1022" s="5" t="s">
        <v>221</v>
      </c>
      <c r="AG1022" s="5" t="s">
        <v>221</v>
      </c>
      <c r="AH1022" s="15" t="s">
        <v>6493</v>
      </c>
      <c r="AI1022" s="15" t="s">
        <v>1528</v>
      </c>
      <c r="AJ1022" s="15" t="s">
        <v>6494</v>
      </c>
      <c r="AK1022" s="10">
        <v>8181148481</v>
      </c>
      <c r="AL1022" s="16" t="s">
        <v>6495</v>
      </c>
      <c r="AM1022" s="9" t="s">
        <v>226</v>
      </c>
      <c r="AO1022" s="10">
        <v>8181148481</v>
      </c>
      <c r="AP1022" s="17" t="s">
        <v>6496</v>
      </c>
      <c r="AQ1022" s="12" t="s">
        <v>227</v>
      </c>
      <c r="AS1022" t="s">
        <v>228</v>
      </c>
      <c r="AT1022" s="3">
        <v>44227</v>
      </c>
      <c r="AU1022" s="3">
        <v>44227</v>
      </c>
      <c r="AV1022" s="13" t="s">
        <v>229</v>
      </c>
    </row>
    <row r="1023" spans="1:48" x14ac:dyDescent="0.25">
      <c r="A1023" s="2">
        <v>2021</v>
      </c>
      <c r="B1023" s="3">
        <v>44197</v>
      </c>
      <c r="C1023" s="3">
        <v>44227</v>
      </c>
      <c r="D1023" t="s">
        <v>112</v>
      </c>
      <c r="E1023" t="s">
        <v>213</v>
      </c>
      <c r="F1023" t="s">
        <v>213</v>
      </c>
      <c r="G1023" t="s">
        <v>213</v>
      </c>
      <c r="H1023" t="s">
        <v>6497</v>
      </c>
      <c r="I1023" t="s">
        <v>6498</v>
      </c>
      <c r="J1023" t="s">
        <v>113</v>
      </c>
      <c r="K1023" t="s">
        <v>143</v>
      </c>
      <c r="L1023" t="s">
        <v>213</v>
      </c>
      <c r="M1023" t="s">
        <v>6499</v>
      </c>
      <c r="N1023" t="s">
        <v>143</v>
      </c>
      <c r="O1023" t="s">
        <v>148</v>
      </c>
      <c r="P1023" t="s">
        <v>1055</v>
      </c>
      <c r="Q1023" t="s">
        <v>174</v>
      </c>
      <c r="R1023" t="s">
        <v>6500</v>
      </c>
      <c r="S1023">
        <v>300</v>
      </c>
      <c r="T1023" t="s">
        <v>213</v>
      </c>
      <c r="U1023" t="s">
        <v>180</v>
      </c>
      <c r="V1023" t="s">
        <v>6501</v>
      </c>
      <c r="W1023" s="14">
        <v>21</v>
      </c>
      <c r="X1023" s="14" t="s">
        <v>4340</v>
      </c>
      <c r="Y1023" s="14">
        <v>21</v>
      </c>
      <c r="Z1023" s="14" t="s">
        <v>4340</v>
      </c>
      <c r="AA1023" s="14">
        <v>19</v>
      </c>
      <c r="AB1023" t="s">
        <v>143</v>
      </c>
      <c r="AC1023" s="14">
        <v>66062</v>
      </c>
      <c r="AD1023" s="5" t="s">
        <v>221</v>
      </c>
      <c r="AE1023" s="5" t="s">
        <v>221</v>
      </c>
      <c r="AF1023" s="5" t="s">
        <v>221</v>
      </c>
      <c r="AG1023" s="5" t="s">
        <v>221</v>
      </c>
      <c r="AH1023" s="15" t="s">
        <v>781</v>
      </c>
      <c r="AI1023" s="15" t="s">
        <v>6502</v>
      </c>
      <c r="AJ1023" s="15" t="s">
        <v>655</v>
      </c>
      <c r="AK1023" s="10">
        <v>8183848450</v>
      </c>
      <c r="AL1023" s="16" t="s">
        <v>6503</v>
      </c>
      <c r="AM1023" s="9" t="s">
        <v>226</v>
      </c>
      <c r="AO1023" s="10">
        <v>8183848450</v>
      </c>
      <c r="AP1023" s="17" t="s">
        <v>6503</v>
      </c>
      <c r="AQ1023" s="12" t="s">
        <v>227</v>
      </c>
      <c r="AS1023" t="s">
        <v>228</v>
      </c>
      <c r="AT1023" s="3">
        <v>44227</v>
      </c>
      <c r="AU1023" s="3">
        <v>44227</v>
      </c>
      <c r="AV1023" s="13" t="s">
        <v>229</v>
      </c>
    </row>
    <row r="1024" spans="1:48" x14ac:dyDescent="0.25">
      <c r="A1024" s="2">
        <v>2021</v>
      </c>
      <c r="B1024" s="3">
        <v>44197</v>
      </c>
      <c r="C1024" s="3">
        <v>44227</v>
      </c>
      <c r="D1024" t="s">
        <v>111</v>
      </c>
      <c r="E1024" t="s">
        <v>6482</v>
      </c>
      <c r="F1024" t="s">
        <v>717</v>
      </c>
      <c r="G1024" t="s">
        <v>273</v>
      </c>
      <c r="H1024" t="s">
        <v>213</v>
      </c>
      <c r="I1024" t="s">
        <v>245</v>
      </c>
      <c r="J1024" t="s">
        <v>113</v>
      </c>
      <c r="K1024" t="s">
        <v>143</v>
      </c>
      <c r="L1024" t="s">
        <v>213</v>
      </c>
      <c r="M1024" t="s">
        <v>6504</v>
      </c>
      <c r="N1024" t="s">
        <v>143</v>
      </c>
      <c r="O1024" t="s">
        <v>148</v>
      </c>
      <c r="P1024" t="s">
        <v>278</v>
      </c>
      <c r="Q1024" t="s">
        <v>149</v>
      </c>
      <c r="R1024" t="s">
        <v>1078</v>
      </c>
      <c r="S1024" t="s">
        <v>6505</v>
      </c>
      <c r="T1024" t="s">
        <v>213</v>
      </c>
      <c r="U1024" t="s">
        <v>180</v>
      </c>
      <c r="V1024" t="s">
        <v>6506</v>
      </c>
      <c r="W1024" s="14">
        <v>39</v>
      </c>
      <c r="X1024" s="14" t="s">
        <v>236</v>
      </c>
      <c r="Y1024" s="14">
        <v>39</v>
      </c>
      <c r="Z1024" s="14" t="s">
        <v>236</v>
      </c>
      <c r="AA1024" s="14">
        <v>19</v>
      </c>
      <c r="AB1024" t="s">
        <v>143</v>
      </c>
      <c r="AC1024" s="14">
        <v>64986</v>
      </c>
      <c r="AD1024" s="5" t="s">
        <v>221</v>
      </c>
      <c r="AE1024" s="5" t="s">
        <v>221</v>
      </c>
      <c r="AF1024" s="5" t="s">
        <v>221</v>
      </c>
      <c r="AG1024" s="5" t="s">
        <v>221</v>
      </c>
      <c r="AH1024" s="15" t="s">
        <v>6482</v>
      </c>
      <c r="AI1024" s="15" t="s">
        <v>717</v>
      </c>
      <c r="AJ1024" s="15" t="s">
        <v>273</v>
      </c>
      <c r="AK1024" s="10">
        <v>8181040674</v>
      </c>
      <c r="AL1024" s="16" t="s">
        <v>6507</v>
      </c>
      <c r="AM1024" s="9" t="s">
        <v>226</v>
      </c>
      <c r="AO1024" s="10">
        <v>8183178163</v>
      </c>
      <c r="AP1024" s="17" t="s">
        <v>6507</v>
      </c>
      <c r="AQ1024" s="12" t="s">
        <v>227</v>
      </c>
      <c r="AS1024" t="s">
        <v>228</v>
      </c>
      <c r="AT1024" s="3">
        <v>44227</v>
      </c>
      <c r="AU1024" s="3">
        <v>44227</v>
      </c>
      <c r="AV1024" s="18" t="s">
        <v>252</v>
      </c>
    </row>
    <row r="1025" spans="1:48" x14ac:dyDescent="0.25">
      <c r="A1025" s="2">
        <v>2021</v>
      </c>
      <c r="B1025" s="3">
        <v>44197</v>
      </c>
      <c r="C1025" s="3">
        <v>44227</v>
      </c>
      <c r="D1025" t="s">
        <v>112</v>
      </c>
      <c r="E1025" t="s">
        <v>213</v>
      </c>
      <c r="F1025" t="s">
        <v>213</v>
      </c>
      <c r="G1025" t="s">
        <v>213</v>
      </c>
      <c r="H1025" t="s">
        <v>6508</v>
      </c>
      <c r="I1025" t="s">
        <v>231</v>
      </c>
      <c r="J1025" t="s">
        <v>113</v>
      </c>
      <c r="K1025" t="s">
        <v>143</v>
      </c>
      <c r="L1025" t="s">
        <v>213</v>
      </c>
      <c r="M1025" t="s">
        <v>6509</v>
      </c>
      <c r="N1025" t="s">
        <v>143</v>
      </c>
      <c r="O1025" t="s">
        <v>148</v>
      </c>
      <c r="P1025" t="s">
        <v>323</v>
      </c>
      <c r="Q1025" t="s">
        <v>160</v>
      </c>
      <c r="R1025" t="s">
        <v>5203</v>
      </c>
      <c r="S1025">
        <v>217</v>
      </c>
      <c r="T1025">
        <v>28</v>
      </c>
      <c r="U1025" t="s">
        <v>180</v>
      </c>
      <c r="V1025" t="s">
        <v>269</v>
      </c>
      <c r="W1025" s="14">
        <v>19</v>
      </c>
      <c r="X1025" s="14" t="s">
        <v>5203</v>
      </c>
      <c r="Y1025" s="14">
        <v>19</v>
      </c>
      <c r="Z1025" s="14" t="s">
        <v>5203</v>
      </c>
      <c r="AA1025" s="14">
        <v>19</v>
      </c>
      <c r="AB1025" t="s">
        <v>143</v>
      </c>
      <c r="AC1025" s="14">
        <v>66220</v>
      </c>
      <c r="AD1025" s="5" t="s">
        <v>221</v>
      </c>
      <c r="AE1025" s="5" t="s">
        <v>221</v>
      </c>
      <c r="AF1025" s="5" t="s">
        <v>221</v>
      </c>
      <c r="AG1025" s="5" t="s">
        <v>221</v>
      </c>
      <c r="AH1025" s="15" t="s">
        <v>6510</v>
      </c>
      <c r="AI1025" s="15" t="s">
        <v>1072</v>
      </c>
      <c r="AJ1025" s="15" t="s">
        <v>6511</v>
      </c>
      <c r="AK1025" s="10">
        <v>8119690156</v>
      </c>
      <c r="AL1025" s="16" t="s">
        <v>6512</v>
      </c>
      <c r="AM1025" s="9" t="s">
        <v>226</v>
      </c>
      <c r="AO1025" s="10">
        <v>8119690156</v>
      </c>
      <c r="AP1025" s="17" t="s">
        <v>6513</v>
      </c>
      <c r="AQ1025" s="12" t="s">
        <v>227</v>
      </c>
      <c r="AS1025" t="s">
        <v>228</v>
      </c>
      <c r="AT1025" s="3">
        <v>44227</v>
      </c>
      <c r="AU1025" s="3">
        <v>44227</v>
      </c>
      <c r="AV1025" s="13" t="s">
        <v>229</v>
      </c>
    </row>
    <row r="1026" spans="1:48" x14ac:dyDescent="0.25">
      <c r="A1026" s="2">
        <v>2021</v>
      </c>
      <c r="B1026" s="3">
        <v>44197</v>
      </c>
      <c r="C1026" s="3">
        <v>44227</v>
      </c>
      <c r="D1026" t="s">
        <v>112</v>
      </c>
      <c r="E1026" t="s">
        <v>213</v>
      </c>
      <c r="F1026" t="s">
        <v>213</v>
      </c>
      <c r="G1026" t="s">
        <v>213</v>
      </c>
      <c r="H1026" t="s">
        <v>6514</v>
      </c>
      <c r="I1026" t="s">
        <v>215</v>
      </c>
      <c r="J1026" t="s">
        <v>113</v>
      </c>
      <c r="K1026" t="s">
        <v>143</v>
      </c>
      <c r="L1026" t="s">
        <v>213</v>
      </c>
      <c r="M1026" t="s">
        <v>6515</v>
      </c>
      <c r="N1026" t="s">
        <v>143</v>
      </c>
      <c r="O1026" t="s">
        <v>148</v>
      </c>
      <c r="P1026" t="s">
        <v>1055</v>
      </c>
      <c r="Q1026" t="s">
        <v>174</v>
      </c>
      <c r="R1026" t="s">
        <v>6516</v>
      </c>
      <c r="S1026">
        <v>144</v>
      </c>
      <c r="T1026" t="s">
        <v>213</v>
      </c>
      <c r="U1026" t="s">
        <v>180</v>
      </c>
      <c r="V1026" t="s">
        <v>6517</v>
      </c>
      <c r="W1026" s="14">
        <v>6</v>
      </c>
      <c r="X1026" s="14" t="s">
        <v>288</v>
      </c>
      <c r="Y1026" s="14">
        <v>6</v>
      </c>
      <c r="Z1026" s="14" t="s">
        <v>288</v>
      </c>
      <c r="AA1026" s="14">
        <v>19</v>
      </c>
      <c r="AB1026" t="s">
        <v>143</v>
      </c>
      <c r="AC1026" s="14">
        <v>66633</v>
      </c>
      <c r="AD1026" s="5" t="s">
        <v>221</v>
      </c>
      <c r="AE1026" s="5" t="s">
        <v>221</v>
      </c>
      <c r="AF1026" s="5" t="s">
        <v>221</v>
      </c>
      <c r="AG1026" s="5" t="s">
        <v>221</v>
      </c>
      <c r="AH1026" s="15" t="s">
        <v>6518</v>
      </c>
      <c r="AI1026" s="15" t="s">
        <v>6519</v>
      </c>
      <c r="AJ1026" s="15" t="s">
        <v>2940</v>
      </c>
      <c r="AK1026" s="10">
        <v>8111569900</v>
      </c>
      <c r="AL1026" s="16" t="s">
        <v>6520</v>
      </c>
      <c r="AM1026" s="9" t="s">
        <v>226</v>
      </c>
      <c r="AO1026" s="10">
        <v>8111569900</v>
      </c>
      <c r="AP1026" s="17" t="s">
        <v>6520</v>
      </c>
      <c r="AQ1026" s="12" t="s">
        <v>227</v>
      </c>
      <c r="AS1026" t="s">
        <v>228</v>
      </c>
      <c r="AT1026" s="3">
        <v>44227</v>
      </c>
      <c r="AU1026" s="3">
        <v>44227</v>
      </c>
      <c r="AV1026" s="13" t="s">
        <v>229</v>
      </c>
    </row>
    <row r="1027" spans="1:48" x14ac:dyDescent="0.25">
      <c r="A1027" s="2">
        <v>2021</v>
      </c>
      <c r="B1027" s="3">
        <v>44197</v>
      </c>
      <c r="C1027" s="3">
        <v>44227</v>
      </c>
      <c r="D1027" t="s">
        <v>112</v>
      </c>
      <c r="E1027" t="s">
        <v>213</v>
      </c>
      <c r="F1027" t="s">
        <v>213</v>
      </c>
      <c r="G1027" t="s">
        <v>213</v>
      </c>
      <c r="H1027" t="s">
        <v>6521</v>
      </c>
      <c r="I1027" t="s">
        <v>231</v>
      </c>
      <c r="J1027" t="s">
        <v>113</v>
      </c>
      <c r="K1027" t="s">
        <v>117</v>
      </c>
      <c r="L1027" t="s">
        <v>213</v>
      </c>
      <c r="M1027" t="s">
        <v>6522</v>
      </c>
      <c r="N1027" t="s">
        <v>117</v>
      </c>
      <c r="O1027" t="s">
        <v>148</v>
      </c>
      <c r="P1027" t="s">
        <v>323</v>
      </c>
      <c r="Q1027" t="s">
        <v>163</v>
      </c>
      <c r="R1027" t="s">
        <v>6523</v>
      </c>
      <c r="S1027">
        <v>210</v>
      </c>
      <c r="T1027" t="s">
        <v>3818</v>
      </c>
      <c r="U1027" t="s">
        <v>180</v>
      </c>
      <c r="V1027" t="s">
        <v>6524</v>
      </c>
      <c r="W1027" s="14">
        <v>114</v>
      </c>
      <c r="X1027" s="14" t="s">
        <v>4166</v>
      </c>
      <c r="Y1027" s="14">
        <v>114</v>
      </c>
      <c r="Z1027" s="14" t="s">
        <v>4166</v>
      </c>
      <c r="AA1027" s="14">
        <v>21</v>
      </c>
      <c r="AB1027" t="s">
        <v>117</v>
      </c>
      <c r="AC1027" s="14">
        <v>72550</v>
      </c>
      <c r="AD1027" s="5" t="s">
        <v>221</v>
      </c>
      <c r="AE1027" s="5" t="s">
        <v>221</v>
      </c>
      <c r="AF1027" s="5" t="s">
        <v>221</v>
      </c>
      <c r="AG1027" s="5" t="s">
        <v>221</v>
      </c>
      <c r="AH1027" s="15" t="s">
        <v>6525</v>
      </c>
      <c r="AI1027" s="15" t="s">
        <v>6526</v>
      </c>
      <c r="AJ1027" s="15" t="s">
        <v>244</v>
      </c>
      <c r="AK1027" s="10">
        <v>2222113824</v>
      </c>
      <c r="AL1027" s="16" t="s">
        <v>6527</v>
      </c>
      <c r="AM1027" s="9" t="s">
        <v>226</v>
      </c>
      <c r="AO1027" s="10">
        <v>2222602150</v>
      </c>
      <c r="AP1027" s="17" t="s">
        <v>6528</v>
      </c>
      <c r="AQ1027" s="12" t="s">
        <v>227</v>
      </c>
      <c r="AS1027" t="s">
        <v>228</v>
      </c>
      <c r="AT1027" s="3">
        <v>44227</v>
      </c>
      <c r="AU1027" s="3">
        <v>44227</v>
      </c>
      <c r="AV1027" s="13" t="s">
        <v>229</v>
      </c>
    </row>
    <row r="1028" spans="1:48" x14ac:dyDescent="0.25">
      <c r="A1028" s="2">
        <v>2021</v>
      </c>
      <c r="B1028" s="3">
        <v>44197</v>
      </c>
      <c r="C1028" s="3">
        <v>44227</v>
      </c>
      <c r="D1028" t="s">
        <v>111</v>
      </c>
      <c r="E1028" t="s">
        <v>3443</v>
      </c>
      <c r="F1028" t="s">
        <v>6529</v>
      </c>
      <c r="G1028" t="s">
        <v>6530</v>
      </c>
      <c r="H1028" t="s">
        <v>213</v>
      </c>
      <c r="I1028" t="s">
        <v>245</v>
      </c>
      <c r="J1028" t="s">
        <v>113</v>
      </c>
      <c r="K1028" t="s">
        <v>132</v>
      </c>
      <c r="L1028" t="s">
        <v>213</v>
      </c>
      <c r="M1028" t="s">
        <v>6531</v>
      </c>
      <c r="N1028" t="s">
        <v>132</v>
      </c>
      <c r="O1028" t="s">
        <v>148</v>
      </c>
      <c r="P1028" t="s">
        <v>367</v>
      </c>
      <c r="Q1028" t="s">
        <v>155</v>
      </c>
      <c r="R1028" t="s">
        <v>6532</v>
      </c>
      <c r="S1028">
        <v>10</v>
      </c>
      <c r="T1028" t="s">
        <v>213</v>
      </c>
      <c r="U1028" t="s">
        <v>180</v>
      </c>
      <c r="V1028" t="s">
        <v>6533</v>
      </c>
      <c r="W1028" s="14">
        <v>184</v>
      </c>
      <c r="X1028" s="14" t="s">
        <v>6534</v>
      </c>
      <c r="Y1028" s="14">
        <v>184</v>
      </c>
      <c r="Z1028" s="14" t="s">
        <v>6534</v>
      </c>
      <c r="AA1028" s="14">
        <v>20</v>
      </c>
      <c r="AB1028" t="s">
        <v>132</v>
      </c>
      <c r="AC1028" s="14">
        <v>68370</v>
      </c>
      <c r="AD1028" s="5" t="s">
        <v>221</v>
      </c>
      <c r="AE1028" s="5" t="s">
        <v>221</v>
      </c>
      <c r="AF1028" s="5" t="s">
        <v>221</v>
      </c>
      <c r="AG1028" s="5" t="s">
        <v>221</v>
      </c>
      <c r="AH1028" s="15" t="s">
        <v>3443</v>
      </c>
      <c r="AI1028" s="15" t="s">
        <v>6529</v>
      </c>
      <c r="AJ1028" s="15" t="s">
        <v>6530</v>
      </c>
      <c r="AK1028" s="10">
        <v>22812</v>
      </c>
      <c r="AL1028" s="16" t="s">
        <v>6535</v>
      </c>
      <c r="AM1028" s="9" t="s">
        <v>226</v>
      </c>
      <c r="AO1028" s="10">
        <v>2281125831</v>
      </c>
      <c r="AP1028" s="17" t="s">
        <v>6535</v>
      </c>
      <c r="AQ1028" s="12" t="s">
        <v>227</v>
      </c>
      <c r="AS1028" t="s">
        <v>228</v>
      </c>
      <c r="AT1028" s="3">
        <v>44227</v>
      </c>
      <c r="AU1028" s="3">
        <v>44227</v>
      </c>
      <c r="AV1028" s="18" t="s">
        <v>252</v>
      </c>
    </row>
    <row r="1029" spans="1:48" x14ac:dyDescent="0.25">
      <c r="A1029" s="2">
        <v>2021</v>
      </c>
      <c r="B1029" s="3">
        <v>44197</v>
      </c>
      <c r="C1029" s="3">
        <v>44227</v>
      </c>
      <c r="D1029" t="s">
        <v>112</v>
      </c>
      <c r="E1029" t="s">
        <v>213</v>
      </c>
      <c r="F1029" t="s">
        <v>213</v>
      </c>
      <c r="G1029" t="s">
        <v>213</v>
      </c>
      <c r="H1029" t="s">
        <v>6536</v>
      </c>
      <c r="I1029" t="s">
        <v>231</v>
      </c>
      <c r="J1029" t="s">
        <v>113</v>
      </c>
      <c r="K1029" t="s">
        <v>143</v>
      </c>
      <c r="L1029" t="s">
        <v>213</v>
      </c>
      <c r="M1029" t="s">
        <v>6537</v>
      </c>
      <c r="N1029" t="s">
        <v>143</v>
      </c>
      <c r="O1029" t="s">
        <v>148</v>
      </c>
      <c r="P1029" t="s">
        <v>791</v>
      </c>
      <c r="Q1029" t="s">
        <v>155</v>
      </c>
      <c r="R1029">
        <v>43359</v>
      </c>
      <c r="S1029">
        <v>1511</v>
      </c>
      <c r="T1029" t="s">
        <v>213</v>
      </c>
      <c r="U1029" t="s">
        <v>180</v>
      </c>
      <c r="V1029" t="s">
        <v>5260</v>
      </c>
      <c r="W1029" s="14">
        <v>39</v>
      </c>
      <c r="X1029" s="14" t="s">
        <v>236</v>
      </c>
      <c r="Y1029" s="14">
        <v>39</v>
      </c>
      <c r="Z1029" s="14" t="s">
        <v>236</v>
      </c>
      <c r="AA1029" s="14">
        <v>19</v>
      </c>
      <c r="AB1029" t="s">
        <v>143</v>
      </c>
      <c r="AC1029" s="14">
        <v>64710</v>
      </c>
      <c r="AD1029" s="5" t="s">
        <v>221</v>
      </c>
      <c r="AE1029" s="5" t="s">
        <v>221</v>
      </c>
      <c r="AF1029" s="5" t="s">
        <v>221</v>
      </c>
      <c r="AG1029" s="5" t="s">
        <v>221</v>
      </c>
      <c r="AH1029" s="15" t="s">
        <v>2700</v>
      </c>
      <c r="AI1029" s="15" t="s">
        <v>5966</v>
      </c>
      <c r="AJ1029" s="15" t="s">
        <v>481</v>
      </c>
      <c r="AK1029" s="10">
        <v>8181225800</v>
      </c>
      <c r="AL1029" s="16" t="s">
        <v>6538</v>
      </c>
      <c r="AM1029" s="9" t="s">
        <v>226</v>
      </c>
      <c r="AO1029" s="10">
        <v>8181225869</v>
      </c>
      <c r="AP1029" s="17" t="s">
        <v>6539</v>
      </c>
      <c r="AQ1029" s="12" t="s">
        <v>227</v>
      </c>
      <c r="AS1029" t="s">
        <v>228</v>
      </c>
      <c r="AT1029" s="3">
        <v>44227</v>
      </c>
      <c r="AU1029" s="3">
        <v>44227</v>
      </c>
      <c r="AV1029" s="13" t="s">
        <v>229</v>
      </c>
    </row>
    <row r="1030" spans="1:48" x14ac:dyDescent="0.25">
      <c r="A1030" s="2">
        <v>2021</v>
      </c>
      <c r="B1030" s="3">
        <v>44197</v>
      </c>
      <c r="C1030" s="3">
        <v>44227</v>
      </c>
      <c r="D1030" t="s">
        <v>112</v>
      </c>
      <c r="E1030" t="s">
        <v>213</v>
      </c>
      <c r="F1030" t="s">
        <v>213</v>
      </c>
      <c r="G1030" t="s">
        <v>213</v>
      </c>
      <c r="H1030" t="s">
        <v>6540</v>
      </c>
      <c r="I1030" t="s">
        <v>231</v>
      </c>
      <c r="J1030" t="s">
        <v>113</v>
      </c>
      <c r="K1030" t="s">
        <v>143</v>
      </c>
      <c r="L1030" t="s">
        <v>213</v>
      </c>
      <c r="M1030" t="s">
        <v>6541</v>
      </c>
      <c r="N1030" t="s">
        <v>143</v>
      </c>
      <c r="O1030" t="s">
        <v>148</v>
      </c>
      <c r="P1030" t="s">
        <v>791</v>
      </c>
      <c r="Q1030" t="s">
        <v>155</v>
      </c>
      <c r="R1030" t="s">
        <v>6542</v>
      </c>
      <c r="S1030">
        <v>2253</v>
      </c>
      <c r="T1030" t="s">
        <v>556</v>
      </c>
      <c r="U1030" t="s">
        <v>180</v>
      </c>
      <c r="V1030" t="s">
        <v>6543</v>
      </c>
      <c r="W1030" s="14">
        <v>39</v>
      </c>
      <c r="X1030" s="14" t="s">
        <v>236</v>
      </c>
      <c r="Y1030" s="14">
        <v>39</v>
      </c>
      <c r="Z1030" s="14" t="s">
        <v>236</v>
      </c>
      <c r="AA1030" s="14">
        <v>19</v>
      </c>
      <c r="AB1030" t="s">
        <v>143</v>
      </c>
      <c r="AC1030" s="14">
        <v>64710</v>
      </c>
      <c r="AD1030" s="5" t="s">
        <v>221</v>
      </c>
      <c r="AE1030" s="5" t="s">
        <v>221</v>
      </c>
      <c r="AF1030" s="5" t="s">
        <v>221</v>
      </c>
      <c r="AG1030" s="5" t="s">
        <v>221</v>
      </c>
      <c r="AH1030" s="15" t="s">
        <v>1812</v>
      </c>
      <c r="AI1030" s="15" t="s">
        <v>244</v>
      </c>
      <c r="AJ1030" s="15" t="s">
        <v>5158</v>
      </c>
      <c r="AK1030" s="10">
        <v>8127239939</v>
      </c>
      <c r="AL1030" s="16" t="s">
        <v>6544</v>
      </c>
      <c r="AM1030" s="9" t="s">
        <v>226</v>
      </c>
      <c r="AO1030" s="10">
        <v>8127239939</v>
      </c>
      <c r="AP1030" s="17" t="s">
        <v>6544</v>
      </c>
      <c r="AQ1030" s="12" t="s">
        <v>227</v>
      </c>
      <c r="AS1030" t="s">
        <v>228</v>
      </c>
      <c r="AT1030" s="3">
        <v>44227</v>
      </c>
      <c r="AU1030" s="3">
        <v>44227</v>
      </c>
      <c r="AV1030" s="13" t="s">
        <v>229</v>
      </c>
    </row>
    <row r="1031" spans="1:48" x14ac:dyDescent="0.25">
      <c r="A1031" s="2">
        <v>2021</v>
      </c>
      <c r="B1031" s="3">
        <v>44197</v>
      </c>
      <c r="C1031" s="3">
        <v>44227</v>
      </c>
      <c r="D1031" t="s">
        <v>112</v>
      </c>
      <c r="E1031" t="s">
        <v>213</v>
      </c>
      <c r="F1031" t="s">
        <v>213</v>
      </c>
      <c r="G1031" t="s">
        <v>213</v>
      </c>
      <c r="H1031" t="s">
        <v>6545</v>
      </c>
      <c r="I1031" t="s">
        <v>231</v>
      </c>
      <c r="J1031" t="s">
        <v>113</v>
      </c>
      <c r="K1031" t="s">
        <v>143</v>
      </c>
      <c r="L1031" t="s">
        <v>213</v>
      </c>
      <c r="M1031" t="s">
        <v>6546</v>
      </c>
      <c r="N1031" t="s">
        <v>143</v>
      </c>
      <c r="O1031" t="s">
        <v>148</v>
      </c>
      <c r="P1031" t="s">
        <v>323</v>
      </c>
      <c r="Q1031" t="s">
        <v>155</v>
      </c>
      <c r="R1031" t="s">
        <v>826</v>
      </c>
      <c r="S1031">
        <v>2615</v>
      </c>
      <c r="T1031" t="s">
        <v>213</v>
      </c>
      <c r="U1031" t="s">
        <v>180</v>
      </c>
      <c r="V1031" t="s">
        <v>6543</v>
      </c>
      <c r="W1031" s="14">
        <v>39</v>
      </c>
      <c r="X1031" s="14" t="s">
        <v>236</v>
      </c>
      <c r="Y1031" s="14">
        <v>39</v>
      </c>
      <c r="Z1031" s="14" t="s">
        <v>236</v>
      </c>
      <c r="AA1031" s="14">
        <v>19</v>
      </c>
      <c r="AB1031" t="s">
        <v>143</v>
      </c>
      <c r="AC1031" s="14">
        <v>64710</v>
      </c>
      <c r="AD1031" s="5" t="s">
        <v>221</v>
      </c>
      <c r="AE1031" s="5" t="s">
        <v>221</v>
      </c>
      <c r="AF1031" s="5" t="s">
        <v>221</v>
      </c>
      <c r="AG1031" s="5" t="s">
        <v>221</v>
      </c>
      <c r="AH1031" s="15" t="s">
        <v>6547</v>
      </c>
      <c r="AI1031" s="15" t="s">
        <v>395</v>
      </c>
      <c r="AJ1031" s="15" t="s">
        <v>5766</v>
      </c>
      <c r="AK1031" s="10" t="s">
        <v>6548</v>
      </c>
      <c r="AL1031" s="16" t="s">
        <v>6549</v>
      </c>
      <c r="AM1031" s="9" t="s">
        <v>226</v>
      </c>
      <c r="AO1031" s="10">
        <v>8111590090</v>
      </c>
      <c r="AP1031" s="17" t="s">
        <v>6550</v>
      </c>
      <c r="AQ1031" s="12" t="s">
        <v>227</v>
      </c>
      <c r="AS1031" t="s">
        <v>228</v>
      </c>
      <c r="AT1031" s="3">
        <v>44227</v>
      </c>
      <c r="AU1031" s="3">
        <v>44227</v>
      </c>
      <c r="AV1031" s="13" t="s">
        <v>229</v>
      </c>
    </row>
    <row r="1032" spans="1:48" x14ac:dyDescent="0.25">
      <c r="A1032" s="2">
        <v>2021</v>
      </c>
      <c r="B1032" s="3">
        <v>44197</v>
      </c>
      <c r="C1032" s="3">
        <v>44227</v>
      </c>
      <c r="D1032" t="s">
        <v>111</v>
      </c>
      <c r="E1032" t="s">
        <v>6551</v>
      </c>
      <c r="F1032" t="s">
        <v>1468</v>
      </c>
      <c r="G1032" t="s">
        <v>1521</v>
      </c>
      <c r="H1032" t="s">
        <v>213</v>
      </c>
      <c r="I1032" t="s">
        <v>245</v>
      </c>
      <c r="J1032" t="s">
        <v>113</v>
      </c>
      <c r="K1032" t="s">
        <v>124</v>
      </c>
      <c r="L1032" t="s">
        <v>213</v>
      </c>
      <c r="M1032" t="s">
        <v>6552</v>
      </c>
      <c r="N1032" t="s">
        <v>124</v>
      </c>
      <c r="O1032" t="s">
        <v>148</v>
      </c>
      <c r="P1032" t="s">
        <v>389</v>
      </c>
      <c r="Q1032" t="s">
        <v>155</v>
      </c>
      <c r="R1032" t="s">
        <v>6553</v>
      </c>
      <c r="S1032">
        <v>581</v>
      </c>
      <c r="T1032" t="s">
        <v>213</v>
      </c>
      <c r="U1032" t="s">
        <v>180</v>
      </c>
      <c r="V1032" t="s">
        <v>6554</v>
      </c>
      <c r="W1032" s="14">
        <v>30</v>
      </c>
      <c r="X1032" s="14" t="s">
        <v>488</v>
      </c>
      <c r="Y1032" s="14">
        <v>30</v>
      </c>
      <c r="Z1032" s="14" t="s">
        <v>488</v>
      </c>
      <c r="AA1032" s="14">
        <v>5</v>
      </c>
      <c r="AB1032" t="s">
        <v>124</v>
      </c>
      <c r="AC1032" s="14">
        <v>25000</v>
      </c>
      <c r="AD1032" s="5" t="s">
        <v>221</v>
      </c>
      <c r="AE1032" s="5" t="s">
        <v>221</v>
      </c>
      <c r="AF1032" s="5" t="s">
        <v>221</v>
      </c>
      <c r="AG1032" s="5" t="s">
        <v>221</v>
      </c>
      <c r="AH1032" s="15" t="s">
        <v>6551</v>
      </c>
      <c r="AI1032" s="15" t="s">
        <v>1521</v>
      </c>
      <c r="AJ1032" s="15" t="s">
        <v>1468</v>
      </c>
      <c r="AK1032" s="10">
        <v>8114888177</v>
      </c>
      <c r="AL1032" s="16" t="s">
        <v>6555</v>
      </c>
      <c r="AM1032" s="9" t="s">
        <v>226</v>
      </c>
      <c r="AO1032" s="10">
        <v>8114888177</v>
      </c>
      <c r="AP1032" s="17" t="s">
        <v>6556</v>
      </c>
      <c r="AQ1032" s="12" t="s">
        <v>227</v>
      </c>
      <c r="AS1032" t="s">
        <v>228</v>
      </c>
      <c r="AT1032" s="3">
        <v>44227</v>
      </c>
      <c r="AU1032" s="3">
        <v>44227</v>
      </c>
      <c r="AV1032" s="18" t="s">
        <v>252</v>
      </c>
    </row>
    <row r="1033" spans="1:48" x14ac:dyDescent="0.25">
      <c r="A1033" s="2">
        <v>2021</v>
      </c>
      <c r="B1033" s="3">
        <v>44197</v>
      </c>
      <c r="C1033" s="3">
        <v>44227</v>
      </c>
      <c r="D1033" t="s">
        <v>111</v>
      </c>
      <c r="E1033" t="s">
        <v>6557</v>
      </c>
      <c r="F1033" t="s">
        <v>6558</v>
      </c>
      <c r="G1033" t="s">
        <v>4686</v>
      </c>
      <c r="H1033" t="s">
        <v>213</v>
      </c>
      <c r="I1033" t="s">
        <v>245</v>
      </c>
      <c r="J1033" t="s">
        <v>113</v>
      </c>
      <c r="K1033" t="s">
        <v>143</v>
      </c>
      <c r="L1033" t="s">
        <v>213</v>
      </c>
      <c r="M1033" t="s">
        <v>6559</v>
      </c>
      <c r="N1033" t="s">
        <v>143</v>
      </c>
      <c r="O1033" t="s">
        <v>148</v>
      </c>
      <c r="P1033" t="s">
        <v>791</v>
      </c>
      <c r="Q1033" t="s">
        <v>155</v>
      </c>
      <c r="R1033" t="s">
        <v>6560</v>
      </c>
      <c r="S1033">
        <v>414</v>
      </c>
      <c r="T1033" t="s">
        <v>213</v>
      </c>
      <c r="U1033" t="s">
        <v>180</v>
      </c>
      <c r="V1033" t="s">
        <v>6561</v>
      </c>
      <c r="W1033" s="14">
        <v>6</v>
      </c>
      <c r="X1033" s="14" t="s">
        <v>288</v>
      </c>
      <c r="Y1033" s="14">
        <v>6</v>
      </c>
      <c r="Z1033" s="14" t="s">
        <v>288</v>
      </c>
      <c r="AA1033" s="14">
        <v>19</v>
      </c>
      <c r="AB1033" t="s">
        <v>143</v>
      </c>
      <c r="AC1033" s="14">
        <v>66634</v>
      </c>
      <c r="AD1033" s="5" t="s">
        <v>221</v>
      </c>
      <c r="AE1033" s="5" t="s">
        <v>221</v>
      </c>
      <c r="AF1033" s="5" t="s">
        <v>221</v>
      </c>
      <c r="AG1033" s="5" t="s">
        <v>221</v>
      </c>
      <c r="AH1033" s="15" t="s">
        <v>6557</v>
      </c>
      <c r="AI1033" s="15" t="s">
        <v>4686</v>
      </c>
      <c r="AJ1033" s="15" t="s">
        <v>6558</v>
      </c>
      <c r="AK1033" s="10">
        <v>8184082772</v>
      </c>
      <c r="AL1033" s="16" t="s">
        <v>6562</v>
      </c>
      <c r="AM1033" s="9" t="s">
        <v>226</v>
      </c>
      <c r="AO1033" s="10">
        <v>8112767391</v>
      </c>
      <c r="AP1033" s="17" t="s">
        <v>6562</v>
      </c>
      <c r="AQ1033" s="12" t="s">
        <v>227</v>
      </c>
      <c r="AS1033" t="s">
        <v>228</v>
      </c>
      <c r="AT1033" s="3">
        <v>44227</v>
      </c>
      <c r="AU1033" s="3">
        <v>44227</v>
      </c>
      <c r="AV1033" s="18" t="s">
        <v>252</v>
      </c>
    </row>
    <row r="1034" spans="1:48" x14ac:dyDescent="0.25">
      <c r="A1034" s="2">
        <v>2021</v>
      </c>
      <c r="B1034" s="3">
        <v>44197</v>
      </c>
      <c r="C1034" s="3">
        <v>44227</v>
      </c>
      <c r="D1034" t="s">
        <v>111</v>
      </c>
      <c r="E1034" t="s">
        <v>6563</v>
      </c>
      <c r="F1034" t="s">
        <v>2456</v>
      </c>
      <c r="G1034" t="s">
        <v>2311</v>
      </c>
      <c r="H1034" t="s">
        <v>213</v>
      </c>
      <c r="I1034" t="s">
        <v>245</v>
      </c>
      <c r="J1034" t="s">
        <v>113</v>
      </c>
      <c r="K1034" t="s">
        <v>143</v>
      </c>
      <c r="L1034" t="s">
        <v>213</v>
      </c>
      <c r="M1034" t="s">
        <v>6564</v>
      </c>
      <c r="N1034" t="s">
        <v>143</v>
      </c>
      <c r="O1034" t="s">
        <v>148</v>
      </c>
      <c r="P1034" t="s">
        <v>791</v>
      </c>
      <c r="Q1034" t="s">
        <v>155</v>
      </c>
      <c r="R1034" t="s">
        <v>5509</v>
      </c>
      <c r="S1034">
        <v>141</v>
      </c>
      <c r="T1034" t="s">
        <v>556</v>
      </c>
      <c r="U1034" t="s">
        <v>180</v>
      </c>
      <c r="V1034" t="s">
        <v>335</v>
      </c>
      <c r="W1034" s="14">
        <v>39</v>
      </c>
      <c r="X1034" s="14" t="s">
        <v>236</v>
      </c>
      <c r="Y1034" s="14">
        <v>39</v>
      </c>
      <c r="Z1034" s="14" t="s">
        <v>236</v>
      </c>
      <c r="AA1034" s="14">
        <v>19</v>
      </c>
      <c r="AB1034" t="s">
        <v>143</v>
      </c>
      <c r="AC1034" s="14">
        <v>64000</v>
      </c>
      <c r="AD1034" s="5" t="s">
        <v>221</v>
      </c>
      <c r="AE1034" s="5" t="s">
        <v>221</v>
      </c>
      <c r="AF1034" s="5" t="s">
        <v>221</v>
      </c>
      <c r="AG1034" s="5" t="s">
        <v>221</v>
      </c>
      <c r="AH1034" s="15" t="s">
        <v>6563</v>
      </c>
      <c r="AI1034" s="15" t="s">
        <v>2132</v>
      </c>
      <c r="AJ1034" s="15" t="s">
        <v>2311</v>
      </c>
      <c r="AK1034" s="10">
        <v>8120244362</v>
      </c>
      <c r="AL1034" s="16" t="s">
        <v>6565</v>
      </c>
      <c r="AM1034" s="9" t="s">
        <v>226</v>
      </c>
      <c r="AO1034" s="10">
        <v>8120244362</v>
      </c>
      <c r="AP1034" s="17" t="s">
        <v>6565</v>
      </c>
      <c r="AQ1034" s="12" t="s">
        <v>227</v>
      </c>
      <c r="AS1034" t="s">
        <v>228</v>
      </c>
      <c r="AT1034" s="3">
        <v>44227</v>
      </c>
      <c r="AU1034" s="3">
        <v>44227</v>
      </c>
      <c r="AV1034" s="18" t="s">
        <v>252</v>
      </c>
    </row>
    <row r="1035" spans="1:48" x14ac:dyDescent="0.25">
      <c r="A1035" s="2">
        <v>2021</v>
      </c>
      <c r="B1035" s="3">
        <v>44197</v>
      </c>
      <c r="C1035" s="3">
        <v>44227</v>
      </c>
      <c r="D1035" t="s">
        <v>112</v>
      </c>
      <c r="E1035" t="s">
        <v>213</v>
      </c>
      <c r="F1035" t="s">
        <v>213</v>
      </c>
      <c r="G1035" t="s">
        <v>213</v>
      </c>
      <c r="H1035" t="s">
        <v>6566</v>
      </c>
      <c r="I1035" t="s">
        <v>215</v>
      </c>
      <c r="J1035" t="s">
        <v>113</v>
      </c>
      <c r="K1035" t="s">
        <v>143</v>
      </c>
      <c r="L1035" t="s">
        <v>213</v>
      </c>
      <c r="M1035" t="s">
        <v>6567</v>
      </c>
      <c r="N1035" t="s">
        <v>143</v>
      </c>
      <c r="O1035" t="s">
        <v>148</v>
      </c>
      <c r="P1035" t="s">
        <v>686</v>
      </c>
      <c r="Q1035" t="s">
        <v>174</v>
      </c>
      <c r="R1035" t="s">
        <v>1258</v>
      </c>
      <c r="S1035">
        <v>256</v>
      </c>
      <c r="T1035" t="s">
        <v>213</v>
      </c>
      <c r="U1035" t="s">
        <v>180</v>
      </c>
      <c r="V1035" t="s">
        <v>931</v>
      </c>
      <c r="W1035" s="14">
        <v>39</v>
      </c>
      <c r="X1035" s="14" t="s">
        <v>236</v>
      </c>
      <c r="Y1035" s="14">
        <v>39</v>
      </c>
      <c r="Z1035" s="14" t="s">
        <v>236</v>
      </c>
      <c r="AA1035" s="14">
        <v>19</v>
      </c>
      <c r="AB1035" t="s">
        <v>143</v>
      </c>
      <c r="AC1035" s="14">
        <v>64460</v>
      </c>
      <c r="AD1035" s="5" t="s">
        <v>221</v>
      </c>
      <c r="AE1035" s="5" t="s">
        <v>221</v>
      </c>
      <c r="AF1035" s="5" t="s">
        <v>221</v>
      </c>
      <c r="AG1035" s="5" t="s">
        <v>221</v>
      </c>
      <c r="AH1035" s="15" t="s">
        <v>689</v>
      </c>
      <c r="AI1035" s="15" t="s">
        <v>6568</v>
      </c>
      <c r="AJ1035" s="15" t="s">
        <v>4973</v>
      </c>
      <c r="AK1035" s="10">
        <v>8181234006</v>
      </c>
      <c r="AL1035" s="16" t="s">
        <v>6569</v>
      </c>
      <c r="AM1035" s="9" t="s">
        <v>226</v>
      </c>
      <c r="AO1035" s="10">
        <v>8181234046</v>
      </c>
      <c r="AP1035" s="17" t="s">
        <v>6570</v>
      </c>
      <c r="AQ1035" s="12" t="s">
        <v>227</v>
      </c>
      <c r="AS1035" t="s">
        <v>228</v>
      </c>
      <c r="AT1035" s="3">
        <v>44227</v>
      </c>
      <c r="AU1035" s="3">
        <v>44227</v>
      </c>
      <c r="AV1035" s="13" t="s">
        <v>229</v>
      </c>
    </row>
    <row r="1036" spans="1:48" x14ac:dyDescent="0.25">
      <c r="A1036" s="2">
        <v>2021</v>
      </c>
      <c r="B1036" s="3">
        <v>44197</v>
      </c>
      <c r="C1036" s="3">
        <v>44227</v>
      </c>
      <c r="D1036" t="s">
        <v>111</v>
      </c>
      <c r="E1036" t="s">
        <v>6571</v>
      </c>
      <c r="F1036" t="s">
        <v>4068</v>
      </c>
      <c r="G1036" t="s">
        <v>5788</v>
      </c>
      <c r="H1036" t="s">
        <v>213</v>
      </c>
      <c r="I1036" t="s">
        <v>245</v>
      </c>
      <c r="J1036" t="s">
        <v>113</v>
      </c>
      <c r="K1036" t="s">
        <v>143</v>
      </c>
      <c r="L1036" t="s">
        <v>213</v>
      </c>
      <c r="M1036" t="s">
        <v>6572</v>
      </c>
      <c r="N1036" t="s">
        <v>143</v>
      </c>
      <c r="O1036" t="s">
        <v>148</v>
      </c>
      <c r="P1036" t="s">
        <v>323</v>
      </c>
      <c r="Q1036" t="s">
        <v>174</v>
      </c>
      <c r="R1036" t="s">
        <v>6573</v>
      </c>
      <c r="S1036">
        <v>101</v>
      </c>
      <c r="T1036" t="s">
        <v>213</v>
      </c>
      <c r="U1036" t="s">
        <v>180</v>
      </c>
      <c r="V1036" t="s">
        <v>6574</v>
      </c>
      <c r="W1036" s="14">
        <v>48</v>
      </c>
      <c r="X1036" s="14" t="s">
        <v>311</v>
      </c>
      <c r="Y1036" s="14">
        <v>48</v>
      </c>
      <c r="Z1036" s="14" t="s">
        <v>311</v>
      </c>
      <c r="AA1036" s="14">
        <v>19</v>
      </c>
      <c r="AB1036" t="s">
        <v>143</v>
      </c>
      <c r="AC1036" s="14">
        <v>66145</v>
      </c>
      <c r="AD1036" s="5" t="s">
        <v>221</v>
      </c>
      <c r="AE1036" s="5" t="s">
        <v>221</v>
      </c>
      <c r="AF1036" s="5" t="s">
        <v>221</v>
      </c>
      <c r="AG1036" s="5" t="s">
        <v>221</v>
      </c>
      <c r="AH1036" s="15" t="s">
        <v>6571</v>
      </c>
      <c r="AI1036" s="15" t="s">
        <v>4068</v>
      </c>
      <c r="AJ1036" s="15" t="s">
        <v>5788</v>
      </c>
      <c r="AK1036" s="10">
        <v>8112032991</v>
      </c>
      <c r="AL1036" s="16" t="s">
        <v>6575</v>
      </c>
      <c r="AM1036" s="9" t="s">
        <v>226</v>
      </c>
      <c r="AO1036" s="10">
        <v>8112032991</v>
      </c>
      <c r="AP1036" s="17" t="s">
        <v>6575</v>
      </c>
      <c r="AQ1036" s="12" t="s">
        <v>227</v>
      </c>
      <c r="AS1036" t="s">
        <v>228</v>
      </c>
      <c r="AT1036" s="3">
        <v>44227</v>
      </c>
      <c r="AU1036" s="3">
        <v>44227</v>
      </c>
      <c r="AV1036" s="18" t="s">
        <v>252</v>
      </c>
    </row>
    <row r="1037" spans="1:48" x14ac:dyDescent="0.25">
      <c r="A1037" s="2">
        <v>2021</v>
      </c>
      <c r="B1037" s="3">
        <v>44197</v>
      </c>
      <c r="C1037" s="3">
        <v>44227</v>
      </c>
      <c r="D1037" t="s">
        <v>111</v>
      </c>
      <c r="E1037" t="s">
        <v>6576</v>
      </c>
      <c r="F1037" t="s">
        <v>305</v>
      </c>
      <c r="G1037" t="s">
        <v>1196</v>
      </c>
      <c r="H1037" t="s">
        <v>213</v>
      </c>
      <c r="I1037" t="s">
        <v>245</v>
      </c>
      <c r="J1037" t="s">
        <v>113</v>
      </c>
      <c r="K1037" t="s">
        <v>143</v>
      </c>
      <c r="L1037" t="s">
        <v>213</v>
      </c>
      <c r="M1037" t="s">
        <v>6577</v>
      </c>
      <c r="N1037" t="s">
        <v>143</v>
      </c>
      <c r="O1037" t="s">
        <v>148</v>
      </c>
      <c r="P1037" t="s">
        <v>1411</v>
      </c>
      <c r="Q1037" t="s">
        <v>155</v>
      </c>
      <c r="R1037" t="s">
        <v>6578</v>
      </c>
      <c r="S1037">
        <v>309</v>
      </c>
      <c r="T1037" t="s">
        <v>213</v>
      </c>
      <c r="U1037" t="s">
        <v>180</v>
      </c>
      <c r="V1037" t="s">
        <v>6579</v>
      </c>
      <c r="W1037" s="14">
        <v>39</v>
      </c>
      <c r="X1037" s="14" t="s">
        <v>236</v>
      </c>
      <c r="Y1037" s="14">
        <v>39</v>
      </c>
      <c r="Z1037" s="14" t="s">
        <v>236</v>
      </c>
      <c r="AA1037" s="14">
        <v>19</v>
      </c>
      <c r="AB1037" t="s">
        <v>143</v>
      </c>
      <c r="AC1037" s="14">
        <v>64610</v>
      </c>
      <c r="AD1037" s="5" t="s">
        <v>221</v>
      </c>
      <c r="AE1037" s="5" t="s">
        <v>221</v>
      </c>
      <c r="AF1037" s="5" t="s">
        <v>221</v>
      </c>
      <c r="AG1037" s="5" t="s">
        <v>221</v>
      </c>
      <c r="AH1037" s="15" t="s">
        <v>6580</v>
      </c>
      <c r="AI1037" s="15" t="s">
        <v>5696</v>
      </c>
      <c r="AJ1037" s="15" t="s">
        <v>1196</v>
      </c>
      <c r="AK1037" s="10">
        <v>8111858278</v>
      </c>
      <c r="AL1037" s="16" t="s">
        <v>6581</v>
      </c>
      <c r="AM1037" s="9" t="s">
        <v>226</v>
      </c>
      <c r="AO1037" s="10">
        <v>8111858278</v>
      </c>
      <c r="AP1037" s="17" t="s">
        <v>6581</v>
      </c>
      <c r="AQ1037" s="12" t="s">
        <v>227</v>
      </c>
      <c r="AS1037" t="s">
        <v>228</v>
      </c>
      <c r="AT1037" s="3">
        <v>44227</v>
      </c>
      <c r="AU1037" s="3">
        <v>44227</v>
      </c>
      <c r="AV1037" s="18" t="s">
        <v>252</v>
      </c>
    </row>
    <row r="1038" spans="1:48" x14ac:dyDescent="0.25">
      <c r="A1038" s="2">
        <v>2021</v>
      </c>
      <c r="B1038" s="3">
        <v>44197</v>
      </c>
      <c r="C1038" s="3">
        <v>44227</v>
      </c>
      <c r="D1038" t="s">
        <v>112</v>
      </c>
      <c r="E1038" t="s">
        <v>213</v>
      </c>
      <c r="F1038" t="s">
        <v>213</v>
      </c>
      <c r="G1038" t="s">
        <v>213</v>
      </c>
      <c r="H1038" t="s">
        <v>6582</v>
      </c>
      <c r="I1038" t="s">
        <v>231</v>
      </c>
      <c r="J1038" t="s">
        <v>113</v>
      </c>
      <c r="K1038" t="s">
        <v>143</v>
      </c>
      <c r="L1038" t="s">
        <v>213</v>
      </c>
      <c r="M1038" t="s">
        <v>6583</v>
      </c>
      <c r="N1038" t="s">
        <v>143</v>
      </c>
      <c r="O1038" t="s">
        <v>148</v>
      </c>
      <c r="P1038" t="s">
        <v>316</v>
      </c>
      <c r="Q1038" t="s">
        <v>149</v>
      </c>
      <c r="R1038" t="s">
        <v>6584</v>
      </c>
      <c r="S1038">
        <v>4306</v>
      </c>
      <c r="T1038" t="s">
        <v>213</v>
      </c>
      <c r="U1038" t="s">
        <v>180</v>
      </c>
      <c r="V1038" t="s">
        <v>6585</v>
      </c>
      <c r="W1038" s="14">
        <v>26</v>
      </c>
      <c r="X1038" s="14" t="s">
        <v>220</v>
      </c>
      <c r="Y1038" s="14">
        <v>26</v>
      </c>
      <c r="Z1038" s="14" t="s">
        <v>220</v>
      </c>
      <c r="AA1038" s="14">
        <v>19</v>
      </c>
      <c r="AB1038" t="s">
        <v>143</v>
      </c>
      <c r="AC1038" s="14">
        <v>67130</v>
      </c>
      <c r="AD1038" s="5" t="s">
        <v>221</v>
      </c>
      <c r="AE1038" s="5" t="s">
        <v>221</v>
      </c>
      <c r="AF1038" s="5" t="s">
        <v>221</v>
      </c>
      <c r="AG1038" s="5" t="s">
        <v>221</v>
      </c>
      <c r="AH1038" s="15" t="s">
        <v>1812</v>
      </c>
      <c r="AI1038" s="15" t="s">
        <v>609</v>
      </c>
      <c r="AJ1038" s="15" t="s">
        <v>6586</v>
      </c>
      <c r="AK1038" s="10" t="s">
        <v>6587</v>
      </c>
      <c r="AL1038" s="16" t="s">
        <v>6588</v>
      </c>
      <c r="AM1038" s="9" t="s">
        <v>226</v>
      </c>
      <c r="AO1038" s="10">
        <v>8121239572</v>
      </c>
      <c r="AP1038" s="17" t="s">
        <v>656</v>
      </c>
      <c r="AQ1038" s="12" t="s">
        <v>227</v>
      </c>
      <c r="AS1038" t="s">
        <v>228</v>
      </c>
      <c r="AT1038" s="3">
        <v>44227</v>
      </c>
      <c r="AU1038" s="3">
        <v>44227</v>
      </c>
      <c r="AV1038" s="13" t="s">
        <v>229</v>
      </c>
    </row>
    <row r="1039" spans="1:48" x14ac:dyDescent="0.25">
      <c r="A1039" s="2">
        <v>2021</v>
      </c>
      <c r="B1039" s="3">
        <v>44197</v>
      </c>
      <c r="C1039" s="3">
        <v>44227</v>
      </c>
      <c r="D1039" t="s">
        <v>111</v>
      </c>
      <c r="E1039" t="s">
        <v>6589</v>
      </c>
      <c r="F1039" t="s">
        <v>900</v>
      </c>
      <c r="G1039" t="s">
        <v>896</v>
      </c>
      <c r="H1039" t="s">
        <v>213</v>
      </c>
      <c r="I1039" t="s">
        <v>245</v>
      </c>
      <c r="J1039" t="s">
        <v>113</v>
      </c>
      <c r="K1039" t="s">
        <v>143</v>
      </c>
      <c r="L1039" t="s">
        <v>213</v>
      </c>
      <c r="M1039" t="s">
        <v>6590</v>
      </c>
      <c r="N1039" t="s">
        <v>143</v>
      </c>
      <c r="O1039" t="s">
        <v>148</v>
      </c>
      <c r="P1039" t="s">
        <v>3872</v>
      </c>
      <c r="Q1039" t="s">
        <v>155</v>
      </c>
      <c r="R1039" t="s">
        <v>6591</v>
      </c>
      <c r="S1039">
        <v>381</v>
      </c>
      <c r="T1039" t="s">
        <v>213</v>
      </c>
      <c r="U1039" t="s">
        <v>180</v>
      </c>
      <c r="V1039" t="s">
        <v>6592</v>
      </c>
      <c r="W1039" s="14">
        <v>46</v>
      </c>
      <c r="X1039" s="14" t="s">
        <v>3553</v>
      </c>
      <c r="Y1039" s="14">
        <v>46</v>
      </c>
      <c r="Z1039" s="14" t="s">
        <v>6593</v>
      </c>
      <c r="AA1039" s="14">
        <v>19</v>
      </c>
      <c r="AB1039" t="s">
        <v>143</v>
      </c>
      <c r="AC1039" s="14">
        <v>66450</v>
      </c>
      <c r="AD1039" s="5" t="s">
        <v>221</v>
      </c>
      <c r="AE1039" s="5" t="s">
        <v>221</v>
      </c>
      <c r="AF1039" s="5" t="s">
        <v>221</v>
      </c>
      <c r="AG1039" s="5" t="s">
        <v>221</v>
      </c>
      <c r="AH1039" s="15" t="s">
        <v>6589</v>
      </c>
      <c r="AI1039" s="15" t="s">
        <v>896</v>
      </c>
      <c r="AJ1039" s="15" t="s">
        <v>896</v>
      </c>
      <c r="AK1039" s="10">
        <v>8112141942</v>
      </c>
      <c r="AL1039" s="16" t="s">
        <v>6594</v>
      </c>
      <c r="AM1039" s="9" t="s">
        <v>226</v>
      </c>
      <c r="AO1039" s="10">
        <v>8112141962</v>
      </c>
      <c r="AP1039" s="17" t="s">
        <v>6594</v>
      </c>
      <c r="AQ1039" s="12" t="s">
        <v>227</v>
      </c>
      <c r="AS1039" t="s">
        <v>228</v>
      </c>
      <c r="AT1039" s="3">
        <v>44227</v>
      </c>
      <c r="AU1039" s="3">
        <v>44227</v>
      </c>
      <c r="AV1039" s="18" t="s">
        <v>252</v>
      </c>
    </row>
    <row r="1040" spans="1:48" x14ac:dyDescent="0.25">
      <c r="A1040" s="2">
        <v>2021</v>
      </c>
      <c r="B1040" s="3">
        <v>44197</v>
      </c>
      <c r="C1040" s="3">
        <v>44227</v>
      </c>
      <c r="D1040" t="s">
        <v>111</v>
      </c>
      <c r="E1040" t="s">
        <v>5143</v>
      </c>
      <c r="F1040" t="s">
        <v>460</v>
      </c>
      <c r="G1040" t="s">
        <v>328</v>
      </c>
      <c r="H1040" t="s">
        <v>213</v>
      </c>
      <c r="I1040" t="s">
        <v>245</v>
      </c>
      <c r="J1040" t="s">
        <v>113</v>
      </c>
      <c r="K1040" t="s">
        <v>143</v>
      </c>
      <c r="L1040" t="s">
        <v>213</v>
      </c>
      <c r="M1040" t="s">
        <v>6595</v>
      </c>
      <c r="N1040" t="s">
        <v>143</v>
      </c>
      <c r="O1040" t="s">
        <v>148</v>
      </c>
      <c r="P1040" t="s">
        <v>389</v>
      </c>
      <c r="Q1040" t="s">
        <v>155</v>
      </c>
      <c r="R1040" t="s">
        <v>6596</v>
      </c>
      <c r="S1040">
        <v>210</v>
      </c>
      <c r="T1040" t="s">
        <v>213</v>
      </c>
      <c r="U1040" t="s">
        <v>180</v>
      </c>
      <c r="V1040" t="s">
        <v>6597</v>
      </c>
      <c r="W1040" s="14">
        <v>48</v>
      </c>
      <c r="X1040" s="14" t="s">
        <v>311</v>
      </c>
      <c r="Y1040" s="14">
        <v>48</v>
      </c>
      <c r="Z1040" s="14" t="s">
        <v>311</v>
      </c>
      <c r="AA1040" s="14">
        <v>19</v>
      </c>
      <c r="AB1040" t="s">
        <v>143</v>
      </c>
      <c r="AC1040" s="14">
        <v>66100</v>
      </c>
      <c r="AD1040" s="5" t="s">
        <v>221</v>
      </c>
      <c r="AE1040" s="5" t="s">
        <v>221</v>
      </c>
      <c r="AF1040" s="5" t="s">
        <v>221</v>
      </c>
      <c r="AG1040" s="5" t="s">
        <v>221</v>
      </c>
      <c r="AH1040" s="15" t="s">
        <v>5143</v>
      </c>
      <c r="AI1040" s="15" t="s">
        <v>460</v>
      </c>
      <c r="AJ1040" s="15" t="s">
        <v>328</v>
      </c>
      <c r="AK1040" s="10">
        <v>8115555609</v>
      </c>
      <c r="AL1040" s="16" t="s">
        <v>6598</v>
      </c>
      <c r="AM1040" s="9" t="s">
        <v>226</v>
      </c>
      <c r="AO1040" s="10" t="s">
        <v>6599</v>
      </c>
      <c r="AP1040" s="17" t="s">
        <v>6598</v>
      </c>
      <c r="AQ1040" s="12" t="s">
        <v>227</v>
      </c>
      <c r="AS1040" t="s">
        <v>228</v>
      </c>
      <c r="AT1040" s="3">
        <v>44227</v>
      </c>
      <c r="AU1040" s="3">
        <v>44227</v>
      </c>
      <c r="AV1040" s="18" t="s">
        <v>252</v>
      </c>
    </row>
    <row r="1041" spans="1:48" x14ac:dyDescent="0.25">
      <c r="A1041" s="2">
        <v>2021</v>
      </c>
      <c r="B1041" s="3">
        <v>44197</v>
      </c>
      <c r="C1041" s="3">
        <v>44227</v>
      </c>
      <c r="D1041" t="s">
        <v>111</v>
      </c>
      <c r="E1041" t="s">
        <v>6600</v>
      </c>
      <c r="F1041" t="s">
        <v>6601</v>
      </c>
      <c r="G1041" t="s">
        <v>6602</v>
      </c>
      <c r="H1041" t="s">
        <v>213</v>
      </c>
      <c r="I1041" t="s">
        <v>245</v>
      </c>
      <c r="J1041" t="s">
        <v>113</v>
      </c>
      <c r="K1041" t="s">
        <v>143</v>
      </c>
      <c r="L1041" t="s">
        <v>213</v>
      </c>
      <c r="M1041" t="s">
        <v>6603</v>
      </c>
      <c r="N1041" t="s">
        <v>143</v>
      </c>
      <c r="O1041" t="s">
        <v>148</v>
      </c>
      <c r="P1041" t="s">
        <v>785</v>
      </c>
      <c r="Q1041" t="s">
        <v>155</v>
      </c>
      <c r="R1041" t="s">
        <v>6604</v>
      </c>
      <c r="S1041">
        <v>4209</v>
      </c>
      <c r="T1041" t="s">
        <v>213</v>
      </c>
      <c r="U1041" t="s">
        <v>180</v>
      </c>
      <c r="V1041" t="s">
        <v>6605</v>
      </c>
      <c r="W1041" s="14">
        <v>39</v>
      </c>
      <c r="X1041" s="14" t="s">
        <v>1965</v>
      </c>
      <c r="Y1041" s="14">
        <v>39</v>
      </c>
      <c r="Z1041" s="14" t="s">
        <v>1965</v>
      </c>
      <c r="AA1041" s="14">
        <v>19</v>
      </c>
      <c r="AB1041" t="s">
        <v>143</v>
      </c>
      <c r="AC1041" s="14">
        <v>64930</v>
      </c>
      <c r="AD1041" s="5" t="s">
        <v>221</v>
      </c>
      <c r="AE1041" s="5" t="s">
        <v>221</v>
      </c>
      <c r="AF1041" s="5" t="s">
        <v>221</v>
      </c>
      <c r="AG1041" s="5" t="s">
        <v>221</v>
      </c>
      <c r="AH1041" s="15" t="s">
        <v>6600</v>
      </c>
      <c r="AI1041" s="15" t="s">
        <v>6606</v>
      </c>
      <c r="AJ1041" s="15" t="s">
        <v>6607</v>
      </c>
      <c r="AK1041" s="10">
        <v>8122017957</v>
      </c>
      <c r="AL1041" s="16" t="s">
        <v>6608</v>
      </c>
      <c r="AM1041" s="9" t="s">
        <v>226</v>
      </c>
      <c r="AO1041" s="10">
        <v>8122017957</v>
      </c>
      <c r="AP1041" s="17" t="s">
        <v>6608</v>
      </c>
      <c r="AQ1041" s="12" t="s">
        <v>227</v>
      </c>
      <c r="AS1041" t="s">
        <v>228</v>
      </c>
      <c r="AT1041" s="3">
        <v>44227</v>
      </c>
      <c r="AU1041" s="3">
        <v>44227</v>
      </c>
      <c r="AV1041" s="18" t="s">
        <v>252</v>
      </c>
    </row>
    <row r="1042" spans="1:48" x14ac:dyDescent="0.25">
      <c r="A1042" s="2">
        <v>2021</v>
      </c>
      <c r="B1042" s="3">
        <v>44197</v>
      </c>
      <c r="C1042" s="3">
        <v>44227</v>
      </c>
      <c r="D1042" t="s">
        <v>111</v>
      </c>
      <c r="E1042" t="s">
        <v>6609</v>
      </c>
      <c r="F1042" t="s">
        <v>383</v>
      </c>
      <c r="G1042" t="s">
        <v>6610</v>
      </c>
      <c r="H1042" t="s">
        <v>213</v>
      </c>
      <c r="I1042" t="s">
        <v>245</v>
      </c>
      <c r="J1042" t="s">
        <v>113</v>
      </c>
      <c r="K1042" t="s">
        <v>143</v>
      </c>
      <c r="L1042" t="s">
        <v>213</v>
      </c>
      <c r="M1042" t="s">
        <v>6611</v>
      </c>
      <c r="N1042" t="s">
        <v>143</v>
      </c>
      <c r="O1042" t="s">
        <v>148</v>
      </c>
      <c r="P1042" t="s">
        <v>389</v>
      </c>
      <c r="Q1042" t="s">
        <v>155</v>
      </c>
      <c r="R1042" t="s">
        <v>858</v>
      </c>
      <c r="S1042">
        <v>764</v>
      </c>
      <c r="T1042" t="s">
        <v>213</v>
      </c>
      <c r="U1042" t="s">
        <v>180</v>
      </c>
      <c r="V1042" t="s">
        <v>6612</v>
      </c>
      <c r="W1042" s="14">
        <v>26</v>
      </c>
      <c r="X1042" s="14" t="s">
        <v>6613</v>
      </c>
      <c r="Y1042" s="14">
        <v>26</v>
      </c>
      <c r="Z1042" s="14" t="s">
        <v>6613</v>
      </c>
      <c r="AA1042" s="14">
        <v>19</v>
      </c>
      <c r="AB1042" t="s">
        <v>143</v>
      </c>
      <c r="AC1042" s="14">
        <v>67173</v>
      </c>
      <c r="AD1042" s="5" t="s">
        <v>221</v>
      </c>
      <c r="AE1042" s="5" t="s">
        <v>221</v>
      </c>
      <c r="AF1042" s="5" t="s">
        <v>221</v>
      </c>
      <c r="AG1042" s="5" t="s">
        <v>221</v>
      </c>
      <c r="AH1042" s="15" t="s">
        <v>6609</v>
      </c>
      <c r="AI1042" s="15" t="s">
        <v>855</v>
      </c>
      <c r="AJ1042" s="15" t="s">
        <v>6610</v>
      </c>
      <c r="AK1042" s="10">
        <v>83570339</v>
      </c>
      <c r="AL1042" s="16" t="s">
        <v>6614</v>
      </c>
      <c r="AM1042" s="9" t="s">
        <v>226</v>
      </c>
      <c r="AO1042" s="10">
        <v>83570339</v>
      </c>
      <c r="AP1042" s="17" t="s">
        <v>6614</v>
      </c>
      <c r="AQ1042" s="12" t="s">
        <v>227</v>
      </c>
      <c r="AS1042" t="s">
        <v>228</v>
      </c>
      <c r="AT1042" s="3">
        <v>44227</v>
      </c>
      <c r="AU1042" s="3">
        <v>44227</v>
      </c>
      <c r="AV1042" s="18" t="s">
        <v>252</v>
      </c>
    </row>
    <row r="1043" spans="1:48" x14ac:dyDescent="0.25">
      <c r="A1043" s="2">
        <v>2021</v>
      </c>
      <c r="B1043" s="3">
        <v>44197</v>
      </c>
      <c r="C1043" s="3">
        <v>44227</v>
      </c>
      <c r="D1043" t="s">
        <v>112</v>
      </c>
      <c r="E1043" t="s">
        <v>213</v>
      </c>
      <c r="F1043" t="s">
        <v>213</v>
      </c>
      <c r="G1043" t="s">
        <v>213</v>
      </c>
      <c r="H1043" t="s">
        <v>6615</v>
      </c>
      <c r="I1043" t="s">
        <v>245</v>
      </c>
      <c r="J1043" t="s">
        <v>113</v>
      </c>
      <c r="K1043" t="s">
        <v>143</v>
      </c>
      <c r="L1043" t="s">
        <v>213</v>
      </c>
      <c r="M1043" t="s">
        <v>6616</v>
      </c>
      <c r="N1043" t="s">
        <v>143</v>
      </c>
      <c r="O1043" t="s">
        <v>148</v>
      </c>
      <c r="P1043" t="s">
        <v>380</v>
      </c>
      <c r="Q1043" t="s">
        <v>174</v>
      </c>
      <c r="R1043" t="s">
        <v>687</v>
      </c>
      <c r="S1043">
        <v>2225</v>
      </c>
      <c r="T1043" t="s">
        <v>6617</v>
      </c>
      <c r="U1043" t="s">
        <v>180</v>
      </c>
      <c r="V1043" t="s">
        <v>6618</v>
      </c>
      <c r="W1043" s="14">
        <v>19</v>
      </c>
      <c r="X1043" s="14" t="s">
        <v>270</v>
      </c>
      <c r="Y1043" s="14">
        <v>19</v>
      </c>
      <c r="Z1043" s="14" t="s">
        <v>270</v>
      </c>
      <c r="AA1043" s="14">
        <v>19</v>
      </c>
      <c r="AB1043" t="s">
        <v>143</v>
      </c>
      <c r="AC1043" s="14">
        <v>66260</v>
      </c>
      <c r="AD1043" s="5" t="s">
        <v>221</v>
      </c>
      <c r="AE1043" s="5" t="s">
        <v>221</v>
      </c>
      <c r="AF1043" s="5" t="s">
        <v>221</v>
      </c>
      <c r="AG1043" s="5" t="s">
        <v>221</v>
      </c>
      <c r="AH1043" s="15" t="s">
        <v>6619</v>
      </c>
      <c r="AI1043" s="15" t="s">
        <v>2796</v>
      </c>
      <c r="AJ1043" s="15" t="s">
        <v>6620</v>
      </c>
      <c r="AK1043" s="10">
        <v>8120220400</v>
      </c>
      <c r="AL1043" s="16" t="s">
        <v>6621</v>
      </c>
      <c r="AM1043" s="9" t="s">
        <v>226</v>
      </c>
      <c r="AO1043" s="10">
        <v>8120220400</v>
      </c>
      <c r="AP1043" s="17" t="s">
        <v>6622</v>
      </c>
      <c r="AQ1043" s="12" t="s">
        <v>227</v>
      </c>
      <c r="AS1043" t="s">
        <v>228</v>
      </c>
      <c r="AT1043" s="3">
        <v>44227</v>
      </c>
      <c r="AU1043" s="3">
        <v>44227</v>
      </c>
      <c r="AV1043" s="13" t="s">
        <v>229</v>
      </c>
    </row>
    <row r="1044" spans="1:48" x14ac:dyDescent="0.25">
      <c r="A1044" s="2">
        <v>2021</v>
      </c>
      <c r="B1044" s="3">
        <v>44197</v>
      </c>
      <c r="C1044" s="3">
        <v>44227</v>
      </c>
      <c r="D1044" t="s">
        <v>112</v>
      </c>
      <c r="E1044" t="s">
        <v>213</v>
      </c>
      <c r="F1044" t="s">
        <v>213</v>
      </c>
      <c r="G1044" t="s">
        <v>213</v>
      </c>
      <c r="H1044" t="s">
        <v>6623</v>
      </c>
      <c r="I1044" t="s">
        <v>215</v>
      </c>
      <c r="J1044" t="s">
        <v>113</v>
      </c>
      <c r="K1044" t="s">
        <v>143</v>
      </c>
      <c r="L1044" t="s">
        <v>213</v>
      </c>
      <c r="M1044" t="s">
        <v>6624</v>
      </c>
      <c r="N1044" t="s">
        <v>143</v>
      </c>
      <c r="O1044" t="s">
        <v>148</v>
      </c>
      <c r="P1044" t="s">
        <v>1055</v>
      </c>
      <c r="Q1044" t="s">
        <v>155</v>
      </c>
      <c r="R1044" t="s">
        <v>5796</v>
      </c>
      <c r="S1044">
        <v>1855</v>
      </c>
      <c r="T1044" t="s">
        <v>213</v>
      </c>
      <c r="U1044" t="s">
        <v>180</v>
      </c>
      <c r="V1044" t="s">
        <v>335</v>
      </c>
      <c r="W1044" s="29">
        <v>39</v>
      </c>
      <c r="X1044" s="29" t="s">
        <v>236</v>
      </c>
      <c r="Y1044" s="29">
        <v>39</v>
      </c>
      <c r="Z1044" s="29" t="s">
        <v>236</v>
      </c>
      <c r="AA1044" s="29">
        <v>19</v>
      </c>
      <c r="AB1044" t="s">
        <v>143</v>
      </c>
      <c r="AC1044" s="29">
        <v>64000</v>
      </c>
      <c r="AD1044" s="5" t="s">
        <v>221</v>
      </c>
      <c r="AE1044" s="5" t="s">
        <v>221</v>
      </c>
      <c r="AF1044" s="5" t="s">
        <v>221</v>
      </c>
      <c r="AG1044" s="5" t="s">
        <v>221</v>
      </c>
      <c r="AH1044" s="15" t="s">
        <v>6625</v>
      </c>
      <c r="AI1044" s="15" t="s">
        <v>5730</v>
      </c>
      <c r="AJ1044" s="15" t="s">
        <v>5777</v>
      </c>
      <c r="AK1044" s="10">
        <v>8183453136</v>
      </c>
      <c r="AL1044" s="16" t="s">
        <v>6626</v>
      </c>
      <c r="AM1044" s="9" t="s">
        <v>226</v>
      </c>
      <c r="AO1044" s="10">
        <v>8110487681</v>
      </c>
      <c r="AP1044" s="17" t="s">
        <v>6627</v>
      </c>
      <c r="AQ1044" s="12" t="s">
        <v>227</v>
      </c>
      <c r="AS1044" t="s">
        <v>228</v>
      </c>
      <c r="AT1044" s="3">
        <v>44227</v>
      </c>
      <c r="AU1044" s="3">
        <v>44227</v>
      </c>
      <c r="AV1044" s="13" t="s">
        <v>229</v>
      </c>
    </row>
    <row r="1045" spans="1:48" x14ac:dyDescent="0.25">
      <c r="A1045" s="2">
        <v>2021</v>
      </c>
      <c r="B1045" s="3">
        <v>44197</v>
      </c>
      <c r="C1045" s="3">
        <v>44227</v>
      </c>
      <c r="D1045" t="s">
        <v>112</v>
      </c>
      <c r="E1045" t="s">
        <v>213</v>
      </c>
      <c r="F1045" t="s">
        <v>213</v>
      </c>
      <c r="G1045" t="s">
        <v>213</v>
      </c>
      <c r="H1045" t="s">
        <v>6628</v>
      </c>
      <c r="I1045" t="s">
        <v>231</v>
      </c>
      <c r="J1045" t="s">
        <v>113</v>
      </c>
      <c r="K1045" t="s">
        <v>134</v>
      </c>
      <c r="L1045" t="s">
        <v>213</v>
      </c>
      <c r="M1045" t="s">
        <v>6629</v>
      </c>
      <c r="N1045" t="s">
        <v>134</v>
      </c>
      <c r="O1045" t="s">
        <v>148</v>
      </c>
      <c r="P1045" t="s">
        <v>791</v>
      </c>
      <c r="Q1045" t="s">
        <v>160</v>
      </c>
      <c r="R1045" t="s">
        <v>6630</v>
      </c>
      <c r="S1045">
        <v>4511</v>
      </c>
      <c r="T1045">
        <v>22</v>
      </c>
      <c r="U1045" t="s">
        <v>180</v>
      </c>
      <c r="V1045" t="s">
        <v>6631</v>
      </c>
      <c r="W1045" s="14">
        <v>39</v>
      </c>
      <c r="X1045" s="14" t="s">
        <v>5907</v>
      </c>
      <c r="Y1045" s="14">
        <v>39</v>
      </c>
      <c r="Z1045" s="14" t="s">
        <v>5907</v>
      </c>
      <c r="AA1045" s="14">
        <v>14</v>
      </c>
      <c r="AB1045" t="s">
        <v>134</v>
      </c>
      <c r="AC1045" s="14">
        <v>44250</v>
      </c>
      <c r="AD1045" s="5" t="s">
        <v>221</v>
      </c>
      <c r="AE1045" s="5" t="s">
        <v>221</v>
      </c>
      <c r="AF1045" s="5" t="s">
        <v>221</v>
      </c>
      <c r="AG1045" s="5" t="s">
        <v>221</v>
      </c>
      <c r="AH1045" s="15" t="s">
        <v>2405</v>
      </c>
      <c r="AI1045" s="15" t="s">
        <v>290</v>
      </c>
      <c r="AJ1045" s="15" t="s">
        <v>1218</v>
      </c>
      <c r="AK1045" s="10">
        <v>20145457</v>
      </c>
      <c r="AL1045" s="16" t="s">
        <v>6632</v>
      </c>
      <c r="AM1045" s="9" t="s">
        <v>226</v>
      </c>
      <c r="AO1045" s="10">
        <v>3320145457</v>
      </c>
      <c r="AP1045" s="17" t="s">
        <v>6633</v>
      </c>
      <c r="AQ1045" s="12" t="s">
        <v>227</v>
      </c>
      <c r="AS1045" t="s">
        <v>228</v>
      </c>
      <c r="AT1045" s="3">
        <v>44227</v>
      </c>
      <c r="AU1045" s="3">
        <v>44227</v>
      </c>
      <c r="AV1045" s="13" t="s">
        <v>229</v>
      </c>
    </row>
    <row r="1046" spans="1:48" x14ac:dyDescent="0.25">
      <c r="A1046" s="2">
        <v>2021</v>
      </c>
      <c r="B1046" s="3">
        <v>44197</v>
      </c>
      <c r="C1046" s="3">
        <v>44227</v>
      </c>
      <c r="D1046" t="s">
        <v>112</v>
      </c>
      <c r="E1046" t="s">
        <v>213</v>
      </c>
      <c r="F1046" t="s">
        <v>213</v>
      </c>
      <c r="G1046" t="s">
        <v>213</v>
      </c>
      <c r="H1046" t="s">
        <v>6634</v>
      </c>
      <c r="I1046" t="s">
        <v>231</v>
      </c>
      <c r="J1046" t="s">
        <v>113</v>
      </c>
      <c r="K1046" t="s">
        <v>145</v>
      </c>
      <c r="L1046" t="s">
        <v>213</v>
      </c>
      <c r="M1046" t="s">
        <v>6635</v>
      </c>
      <c r="N1046" t="s">
        <v>145</v>
      </c>
      <c r="O1046" t="s">
        <v>148</v>
      </c>
      <c r="P1046" t="s">
        <v>389</v>
      </c>
      <c r="Q1046" t="s">
        <v>174</v>
      </c>
      <c r="R1046" t="s">
        <v>6636</v>
      </c>
      <c r="S1046">
        <v>250</v>
      </c>
      <c r="T1046" t="s">
        <v>213</v>
      </c>
      <c r="U1046" t="s">
        <v>180</v>
      </c>
      <c r="V1046" t="s">
        <v>1268</v>
      </c>
      <c r="W1046" s="14">
        <v>14</v>
      </c>
      <c r="X1046" s="14" t="s">
        <v>1231</v>
      </c>
      <c r="Y1046" s="14">
        <v>14</v>
      </c>
      <c r="Z1046" s="14" t="s">
        <v>1231</v>
      </c>
      <c r="AA1046" s="14">
        <v>9</v>
      </c>
      <c r="AB1046" t="s">
        <v>145</v>
      </c>
      <c r="AC1046" s="14">
        <v>3020</v>
      </c>
      <c r="AD1046" s="5" t="s">
        <v>221</v>
      </c>
      <c r="AE1046" s="5" t="s">
        <v>221</v>
      </c>
      <c r="AF1046" s="5" t="s">
        <v>221</v>
      </c>
      <c r="AG1046" s="5" t="s">
        <v>221</v>
      </c>
      <c r="AH1046" s="15" t="s">
        <v>6637</v>
      </c>
      <c r="AI1046" s="15" t="s">
        <v>3002</v>
      </c>
      <c r="AJ1046" s="15" t="s">
        <v>980</v>
      </c>
      <c r="AK1046" s="10">
        <v>5552359961</v>
      </c>
      <c r="AL1046" s="16" t="s">
        <v>6638</v>
      </c>
      <c r="AM1046" s="9" t="s">
        <v>226</v>
      </c>
      <c r="AO1046" s="10">
        <v>5568905710</v>
      </c>
      <c r="AP1046" s="17" t="s">
        <v>6639</v>
      </c>
      <c r="AQ1046" s="12" t="s">
        <v>227</v>
      </c>
      <c r="AS1046" t="s">
        <v>228</v>
      </c>
      <c r="AT1046" s="3">
        <v>44227</v>
      </c>
      <c r="AU1046" s="3">
        <v>44227</v>
      </c>
      <c r="AV1046" s="13" t="s">
        <v>229</v>
      </c>
    </row>
    <row r="1047" spans="1:48" x14ac:dyDescent="0.25">
      <c r="A1047" s="2">
        <v>2021</v>
      </c>
      <c r="B1047" s="3">
        <v>44197</v>
      </c>
      <c r="C1047" s="3">
        <v>44227</v>
      </c>
      <c r="D1047" t="s">
        <v>112</v>
      </c>
      <c r="E1047" t="s">
        <v>213</v>
      </c>
      <c r="F1047" t="s">
        <v>213</v>
      </c>
      <c r="G1047" t="s">
        <v>213</v>
      </c>
      <c r="H1047" t="s">
        <v>6640</v>
      </c>
      <c r="I1047" t="s">
        <v>231</v>
      </c>
      <c r="J1047" t="s">
        <v>113</v>
      </c>
      <c r="K1047" t="s">
        <v>143</v>
      </c>
      <c r="L1047" t="s">
        <v>213</v>
      </c>
      <c r="M1047" t="s">
        <v>6641</v>
      </c>
      <c r="N1047" t="s">
        <v>143</v>
      </c>
      <c r="O1047" t="s">
        <v>148</v>
      </c>
      <c r="P1047" t="s">
        <v>316</v>
      </c>
      <c r="Q1047" t="s">
        <v>174</v>
      </c>
      <c r="R1047" t="s">
        <v>3873</v>
      </c>
      <c r="S1047">
        <v>5400</v>
      </c>
      <c r="T1047" t="s">
        <v>213</v>
      </c>
      <c r="U1047" t="s">
        <v>180</v>
      </c>
      <c r="V1047" t="s">
        <v>6642</v>
      </c>
      <c r="W1047" s="14">
        <v>26</v>
      </c>
      <c r="X1047" s="14" t="s">
        <v>220</v>
      </c>
      <c r="Y1047" s="14">
        <v>26</v>
      </c>
      <c r="Z1047" s="14" t="s">
        <v>220</v>
      </c>
      <c r="AA1047" s="14">
        <v>19</v>
      </c>
      <c r="AB1047" t="s">
        <v>143</v>
      </c>
      <c r="AC1047" s="14">
        <v>67126</v>
      </c>
      <c r="AD1047" s="5" t="s">
        <v>221</v>
      </c>
      <c r="AE1047" s="5" t="s">
        <v>221</v>
      </c>
      <c r="AF1047" s="5" t="s">
        <v>221</v>
      </c>
      <c r="AG1047" s="5" t="s">
        <v>221</v>
      </c>
      <c r="AH1047" s="15" t="s">
        <v>6643</v>
      </c>
      <c r="AI1047" s="15" t="s">
        <v>290</v>
      </c>
      <c r="AJ1047" s="15" t="s">
        <v>6644</v>
      </c>
      <c r="AK1047" s="10">
        <v>811608600</v>
      </c>
      <c r="AL1047" s="16" t="s">
        <v>6645</v>
      </c>
      <c r="AM1047" s="9" t="s">
        <v>226</v>
      </c>
      <c r="AO1047" s="10">
        <v>8114782584</v>
      </c>
      <c r="AP1047" s="17" t="s">
        <v>6646</v>
      </c>
      <c r="AQ1047" s="12" t="s">
        <v>227</v>
      </c>
      <c r="AS1047" t="s">
        <v>228</v>
      </c>
      <c r="AT1047" s="3">
        <v>44227</v>
      </c>
      <c r="AU1047" s="3">
        <v>44227</v>
      </c>
      <c r="AV1047" s="13" t="s">
        <v>229</v>
      </c>
    </row>
    <row r="1048" spans="1:48" x14ac:dyDescent="0.25">
      <c r="A1048" s="2">
        <v>2021</v>
      </c>
      <c r="B1048" s="3">
        <v>44197</v>
      </c>
      <c r="C1048" s="3">
        <v>44227</v>
      </c>
      <c r="D1048" t="s">
        <v>111</v>
      </c>
      <c r="E1048" t="s">
        <v>6647</v>
      </c>
      <c r="F1048" t="s">
        <v>6648</v>
      </c>
      <c r="G1048" t="s">
        <v>1931</v>
      </c>
      <c r="H1048" t="s">
        <v>213</v>
      </c>
      <c r="I1048" t="s">
        <v>245</v>
      </c>
      <c r="J1048" t="s">
        <v>113</v>
      </c>
      <c r="K1048" t="s">
        <v>143</v>
      </c>
      <c r="L1048" t="s">
        <v>213</v>
      </c>
      <c r="M1048" t="s">
        <v>6649</v>
      </c>
      <c r="N1048" t="s">
        <v>143</v>
      </c>
      <c r="O1048" t="s">
        <v>148</v>
      </c>
      <c r="P1048" t="s">
        <v>785</v>
      </c>
      <c r="Q1048" t="s">
        <v>155</v>
      </c>
      <c r="R1048" t="s">
        <v>6650</v>
      </c>
      <c r="S1048">
        <v>203</v>
      </c>
      <c r="T1048" t="s">
        <v>213</v>
      </c>
      <c r="U1048" t="s">
        <v>180</v>
      </c>
      <c r="V1048" t="s">
        <v>6651</v>
      </c>
      <c r="W1048" s="14">
        <v>46</v>
      </c>
      <c r="X1048" s="14" t="s">
        <v>6652</v>
      </c>
      <c r="Y1048" s="14">
        <v>46</v>
      </c>
      <c r="Z1048" s="14" t="s">
        <v>652</v>
      </c>
      <c r="AA1048" s="14">
        <v>19</v>
      </c>
      <c r="AB1048" t="s">
        <v>143</v>
      </c>
      <c r="AC1048" s="14">
        <v>66490</v>
      </c>
      <c r="AD1048" s="5" t="s">
        <v>221</v>
      </c>
      <c r="AE1048" s="5" t="s">
        <v>221</v>
      </c>
      <c r="AF1048" s="5" t="s">
        <v>221</v>
      </c>
      <c r="AG1048" s="5" t="s">
        <v>221</v>
      </c>
      <c r="AH1048" s="15" t="s">
        <v>6647</v>
      </c>
      <c r="AI1048" s="15" t="s">
        <v>224</v>
      </c>
      <c r="AJ1048" s="15" t="s">
        <v>527</v>
      </c>
      <c r="AK1048" s="10">
        <v>83340804</v>
      </c>
      <c r="AL1048" s="16" t="s">
        <v>6653</v>
      </c>
      <c r="AM1048" s="9" t="s">
        <v>226</v>
      </c>
      <c r="AO1048" s="10">
        <v>8183961550</v>
      </c>
      <c r="AP1048" s="17" t="s">
        <v>6653</v>
      </c>
      <c r="AQ1048" s="12" t="s">
        <v>227</v>
      </c>
      <c r="AS1048" t="s">
        <v>228</v>
      </c>
      <c r="AT1048" s="3">
        <v>44227</v>
      </c>
      <c r="AU1048" s="3">
        <v>44227</v>
      </c>
      <c r="AV1048" s="18" t="s">
        <v>252</v>
      </c>
    </row>
    <row r="1049" spans="1:48" x14ac:dyDescent="0.25">
      <c r="A1049" s="2">
        <v>2021</v>
      </c>
      <c r="B1049" s="3">
        <v>44197</v>
      </c>
      <c r="C1049" s="3">
        <v>44227</v>
      </c>
      <c r="D1049" t="s">
        <v>112</v>
      </c>
      <c r="E1049" t="s">
        <v>213</v>
      </c>
      <c r="F1049" t="s">
        <v>213</v>
      </c>
      <c r="G1049" t="s">
        <v>213</v>
      </c>
      <c r="H1049" t="s">
        <v>6654</v>
      </c>
      <c r="I1049" t="s">
        <v>215</v>
      </c>
      <c r="J1049" t="s">
        <v>113</v>
      </c>
      <c r="K1049" t="s">
        <v>143</v>
      </c>
      <c r="L1049" t="s">
        <v>213</v>
      </c>
      <c r="M1049" t="s">
        <v>6655</v>
      </c>
      <c r="N1049" t="s">
        <v>143</v>
      </c>
      <c r="O1049" t="s">
        <v>148</v>
      </c>
      <c r="P1049" t="s">
        <v>1826</v>
      </c>
      <c r="Q1049" t="s">
        <v>174</v>
      </c>
      <c r="R1049" t="s">
        <v>6656</v>
      </c>
      <c r="S1049">
        <v>1481</v>
      </c>
      <c r="T1049" t="s">
        <v>325</v>
      </c>
      <c r="U1049" t="s">
        <v>180</v>
      </c>
      <c r="V1049" t="s">
        <v>6657</v>
      </c>
      <c r="W1049" s="14">
        <v>39</v>
      </c>
      <c r="X1049" s="14" t="s">
        <v>236</v>
      </c>
      <c r="Y1049" s="14">
        <v>39</v>
      </c>
      <c r="Z1049" s="14" t="s">
        <v>236</v>
      </c>
      <c r="AA1049" s="14">
        <v>19</v>
      </c>
      <c r="AB1049" t="s">
        <v>143</v>
      </c>
      <c r="AC1049" s="14">
        <v>64610</v>
      </c>
      <c r="AD1049" s="5" t="s">
        <v>221</v>
      </c>
      <c r="AE1049" s="5" t="s">
        <v>221</v>
      </c>
      <c r="AF1049" s="5" t="s">
        <v>221</v>
      </c>
      <c r="AG1049" s="5" t="s">
        <v>221</v>
      </c>
      <c r="AH1049" s="15" t="s">
        <v>6658</v>
      </c>
      <c r="AI1049" s="15" t="s">
        <v>6659</v>
      </c>
      <c r="AJ1049" s="15" t="s">
        <v>6660</v>
      </c>
      <c r="AK1049" s="10">
        <v>8114929007</v>
      </c>
      <c r="AL1049" s="16" t="s">
        <v>6661</v>
      </c>
      <c r="AM1049" s="9" t="s">
        <v>226</v>
      </c>
      <c r="AO1049" s="10">
        <v>8114929007</v>
      </c>
      <c r="AP1049" s="17" t="s">
        <v>6661</v>
      </c>
      <c r="AQ1049" s="12" t="s">
        <v>227</v>
      </c>
      <c r="AS1049" t="s">
        <v>228</v>
      </c>
      <c r="AT1049" s="3">
        <v>44227</v>
      </c>
      <c r="AU1049" s="3">
        <v>44227</v>
      </c>
      <c r="AV1049" s="13" t="s">
        <v>229</v>
      </c>
    </row>
    <row r="1050" spans="1:48" x14ac:dyDescent="0.25">
      <c r="A1050" s="2">
        <v>2021</v>
      </c>
      <c r="B1050" s="3">
        <v>44197</v>
      </c>
      <c r="C1050" s="3">
        <v>44227</v>
      </c>
      <c r="D1050" t="s">
        <v>111</v>
      </c>
      <c r="E1050" t="s">
        <v>937</v>
      </c>
      <c r="F1050" t="s">
        <v>6662</v>
      </c>
      <c r="G1050" t="s">
        <v>244</v>
      </c>
      <c r="H1050" t="s">
        <v>213</v>
      </c>
      <c r="I1050" t="s">
        <v>245</v>
      </c>
      <c r="J1050" t="s">
        <v>113</v>
      </c>
      <c r="K1050" t="s">
        <v>143</v>
      </c>
      <c r="L1050" t="s">
        <v>213</v>
      </c>
      <c r="M1050" t="s">
        <v>6663</v>
      </c>
      <c r="N1050" t="s">
        <v>143</v>
      </c>
      <c r="O1050" t="s">
        <v>148</v>
      </c>
      <c r="P1050" t="s">
        <v>323</v>
      </c>
      <c r="Q1050" t="s">
        <v>155</v>
      </c>
      <c r="R1050" t="s">
        <v>6664</v>
      </c>
      <c r="S1050">
        <v>506</v>
      </c>
      <c r="T1050" t="s">
        <v>213</v>
      </c>
      <c r="U1050" t="s">
        <v>180</v>
      </c>
      <c r="V1050" t="s">
        <v>269</v>
      </c>
      <c r="W1050" s="14">
        <v>19</v>
      </c>
      <c r="X1050" s="14" t="s">
        <v>1202</v>
      </c>
      <c r="Y1050" s="14">
        <v>19</v>
      </c>
      <c r="Z1050" s="14" t="s">
        <v>1202</v>
      </c>
      <c r="AA1050" s="14">
        <v>19</v>
      </c>
      <c r="AB1050" t="s">
        <v>143</v>
      </c>
      <c r="AC1050" s="14">
        <v>66220</v>
      </c>
      <c r="AD1050" s="5" t="s">
        <v>221</v>
      </c>
      <c r="AE1050" s="5" t="s">
        <v>221</v>
      </c>
      <c r="AF1050" s="5" t="s">
        <v>221</v>
      </c>
      <c r="AG1050" s="5" t="s">
        <v>221</v>
      </c>
      <c r="AH1050" s="15" t="s">
        <v>1382</v>
      </c>
      <c r="AI1050" s="15" t="s">
        <v>6662</v>
      </c>
      <c r="AJ1050" s="15" t="s">
        <v>6665</v>
      </c>
      <c r="AK1050" s="10">
        <v>8111000207</v>
      </c>
      <c r="AL1050" s="16" t="s">
        <v>6666</v>
      </c>
      <c r="AM1050" s="9" t="s">
        <v>226</v>
      </c>
      <c r="AO1050" s="10">
        <v>8111000207</v>
      </c>
      <c r="AP1050" s="17" t="s">
        <v>6666</v>
      </c>
      <c r="AQ1050" s="12" t="s">
        <v>227</v>
      </c>
      <c r="AS1050" t="s">
        <v>228</v>
      </c>
      <c r="AT1050" s="3">
        <v>44227</v>
      </c>
      <c r="AU1050" s="3">
        <v>44227</v>
      </c>
      <c r="AV1050" s="18" t="s">
        <v>252</v>
      </c>
    </row>
    <row r="1051" spans="1:48" x14ac:dyDescent="0.25">
      <c r="A1051" s="2">
        <v>2021</v>
      </c>
      <c r="B1051" s="3">
        <v>44197</v>
      </c>
      <c r="C1051" s="3">
        <v>44227</v>
      </c>
      <c r="D1051" t="s">
        <v>112</v>
      </c>
      <c r="E1051" t="s">
        <v>213</v>
      </c>
      <c r="F1051" t="s">
        <v>213</v>
      </c>
      <c r="G1051" t="s">
        <v>213</v>
      </c>
      <c r="H1051" t="s">
        <v>6667</v>
      </c>
      <c r="I1051" t="s">
        <v>231</v>
      </c>
      <c r="J1051" t="s">
        <v>113</v>
      </c>
      <c r="K1051" t="s">
        <v>143</v>
      </c>
      <c r="L1051" t="s">
        <v>213</v>
      </c>
      <c r="M1051" t="s">
        <v>6668</v>
      </c>
      <c r="N1051" t="s">
        <v>143</v>
      </c>
      <c r="O1051" t="s">
        <v>148</v>
      </c>
      <c r="P1051" t="s">
        <v>389</v>
      </c>
      <c r="Q1051" t="s">
        <v>155</v>
      </c>
      <c r="R1051" t="s">
        <v>6669</v>
      </c>
      <c r="S1051">
        <v>981</v>
      </c>
      <c r="T1051" t="s">
        <v>213</v>
      </c>
      <c r="U1051" t="s">
        <v>180</v>
      </c>
      <c r="V1051" t="s">
        <v>4891</v>
      </c>
      <c r="W1051" s="14">
        <v>39</v>
      </c>
      <c r="X1051" s="14" t="s">
        <v>236</v>
      </c>
      <c r="Y1051" s="14">
        <v>39</v>
      </c>
      <c r="Z1051" s="14" t="s">
        <v>236</v>
      </c>
      <c r="AA1051" s="14">
        <v>19</v>
      </c>
      <c r="AB1051" t="s">
        <v>143</v>
      </c>
      <c r="AC1051" s="14">
        <v>64630</v>
      </c>
      <c r="AD1051" s="5" t="s">
        <v>221</v>
      </c>
      <c r="AE1051" s="5" t="s">
        <v>221</v>
      </c>
      <c r="AF1051" s="5" t="s">
        <v>221</v>
      </c>
      <c r="AG1051" s="5" t="s">
        <v>221</v>
      </c>
      <c r="AH1051" s="15" t="s">
        <v>6344</v>
      </c>
      <c r="AI1051" s="15" t="s">
        <v>6670</v>
      </c>
      <c r="AJ1051" s="15" t="s">
        <v>6671</v>
      </c>
      <c r="AK1051" s="10">
        <v>8117901383</v>
      </c>
      <c r="AL1051" s="16" t="s">
        <v>6672</v>
      </c>
      <c r="AM1051" s="9" t="s">
        <v>226</v>
      </c>
      <c r="AO1051" s="10">
        <v>8117901383</v>
      </c>
      <c r="AP1051" s="17" t="s">
        <v>6673</v>
      </c>
      <c r="AQ1051" s="12" t="s">
        <v>227</v>
      </c>
      <c r="AS1051" t="s">
        <v>228</v>
      </c>
      <c r="AT1051" s="3">
        <v>44227</v>
      </c>
      <c r="AU1051" s="3">
        <v>44227</v>
      </c>
      <c r="AV1051" s="13" t="s">
        <v>229</v>
      </c>
    </row>
    <row r="1052" spans="1:48" x14ac:dyDescent="0.25">
      <c r="A1052" s="2">
        <v>2021</v>
      </c>
      <c r="B1052" s="3">
        <v>44197</v>
      </c>
      <c r="C1052" s="3">
        <v>44227</v>
      </c>
      <c r="D1052" t="s">
        <v>111</v>
      </c>
      <c r="E1052" t="s">
        <v>6674</v>
      </c>
      <c r="F1052" t="s">
        <v>2596</v>
      </c>
      <c r="G1052" t="s">
        <v>6675</v>
      </c>
      <c r="H1052" t="s">
        <v>213</v>
      </c>
      <c r="I1052" t="s">
        <v>245</v>
      </c>
      <c r="J1052" t="s">
        <v>113</v>
      </c>
      <c r="K1052" t="s">
        <v>143</v>
      </c>
      <c r="L1052" t="s">
        <v>213</v>
      </c>
      <c r="M1052" t="s">
        <v>6676</v>
      </c>
      <c r="N1052" t="s">
        <v>143</v>
      </c>
      <c r="O1052" t="s">
        <v>148</v>
      </c>
      <c r="P1052" t="s">
        <v>785</v>
      </c>
      <c r="Q1052" t="s">
        <v>155</v>
      </c>
      <c r="R1052" t="s">
        <v>6677</v>
      </c>
      <c r="S1052">
        <v>2881</v>
      </c>
      <c r="T1052" t="s">
        <v>213</v>
      </c>
      <c r="U1052" t="s">
        <v>180</v>
      </c>
      <c r="V1052" t="s">
        <v>6678</v>
      </c>
      <c r="W1052" s="14">
        <v>39</v>
      </c>
      <c r="X1052" s="14" t="s">
        <v>236</v>
      </c>
      <c r="Y1052" s="14">
        <v>39</v>
      </c>
      <c r="Z1052" s="14" t="s">
        <v>236</v>
      </c>
      <c r="AA1052" s="14">
        <v>19</v>
      </c>
      <c r="AB1052" t="s">
        <v>143</v>
      </c>
      <c r="AC1052" s="14">
        <v>64710</v>
      </c>
      <c r="AD1052" s="5" t="s">
        <v>221</v>
      </c>
      <c r="AE1052" s="5" t="s">
        <v>221</v>
      </c>
      <c r="AF1052" s="5" t="s">
        <v>221</v>
      </c>
      <c r="AG1052" s="5" t="s">
        <v>221</v>
      </c>
      <c r="AH1052" s="15" t="s">
        <v>6674</v>
      </c>
      <c r="AI1052" s="15" t="s">
        <v>479</v>
      </c>
      <c r="AJ1052" s="15" t="s">
        <v>6679</v>
      </c>
      <c r="AK1052" s="10">
        <v>8115650133</v>
      </c>
      <c r="AL1052" s="16" t="s">
        <v>6680</v>
      </c>
      <c r="AM1052" s="9" t="s">
        <v>226</v>
      </c>
      <c r="AO1052" s="10">
        <v>8115650133</v>
      </c>
      <c r="AP1052" s="17" t="s">
        <v>6680</v>
      </c>
      <c r="AQ1052" s="12" t="s">
        <v>227</v>
      </c>
      <c r="AS1052" t="s">
        <v>228</v>
      </c>
      <c r="AT1052" s="3">
        <v>44227</v>
      </c>
      <c r="AU1052" s="3">
        <v>44227</v>
      </c>
      <c r="AV1052" s="18" t="s">
        <v>252</v>
      </c>
    </row>
    <row r="1053" spans="1:48" x14ac:dyDescent="0.25">
      <c r="A1053" s="2">
        <v>2021</v>
      </c>
      <c r="B1053" s="3">
        <v>44197</v>
      </c>
      <c r="C1053" s="3">
        <v>44227</v>
      </c>
      <c r="D1053" t="s">
        <v>112</v>
      </c>
      <c r="E1053" t="s">
        <v>213</v>
      </c>
      <c r="F1053" t="s">
        <v>213</v>
      </c>
      <c r="G1053" t="s">
        <v>213</v>
      </c>
      <c r="H1053" t="s">
        <v>6681</v>
      </c>
      <c r="I1053" t="s">
        <v>231</v>
      </c>
      <c r="J1053" t="s">
        <v>113</v>
      </c>
      <c r="K1053" t="s">
        <v>143</v>
      </c>
      <c r="L1053" t="s">
        <v>213</v>
      </c>
      <c r="M1053" t="s">
        <v>6682</v>
      </c>
      <c r="N1053" t="s">
        <v>143</v>
      </c>
      <c r="O1053" t="s">
        <v>148</v>
      </c>
      <c r="P1053" t="s">
        <v>6683</v>
      </c>
      <c r="Q1053" t="s">
        <v>155</v>
      </c>
      <c r="R1053" t="s">
        <v>6684</v>
      </c>
      <c r="S1053">
        <v>107</v>
      </c>
      <c r="T1053" t="s">
        <v>213</v>
      </c>
      <c r="U1053" t="s">
        <v>180</v>
      </c>
      <c r="V1053" t="s">
        <v>6685</v>
      </c>
      <c r="W1053" s="14">
        <v>39</v>
      </c>
      <c r="X1053" s="14" t="s">
        <v>236</v>
      </c>
      <c r="Y1053" s="14">
        <v>39</v>
      </c>
      <c r="Z1053" s="14" t="s">
        <v>236</v>
      </c>
      <c r="AA1053" s="14">
        <v>19</v>
      </c>
      <c r="AB1053" t="s">
        <v>143</v>
      </c>
      <c r="AC1053" s="14">
        <v>64190</v>
      </c>
      <c r="AD1053" s="5" t="s">
        <v>221</v>
      </c>
      <c r="AE1053" s="5" t="s">
        <v>221</v>
      </c>
      <c r="AF1053" s="5" t="s">
        <v>221</v>
      </c>
      <c r="AG1053" s="5" t="s">
        <v>221</v>
      </c>
      <c r="AH1053" s="15" t="s">
        <v>6207</v>
      </c>
      <c r="AI1053" s="15" t="s">
        <v>6686</v>
      </c>
      <c r="AJ1053" s="15" t="s">
        <v>272</v>
      </c>
      <c r="AK1053" s="10">
        <v>8188836491</v>
      </c>
      <c r="AL1053" s="16" t="s">
        <v>6687</v>
      </c>
      <c r="AM1053" s="9" t="s">
        <v>226</v>
      </c>
      <c r="AO1053" s="10">
        <v>8188836491</v>
      </c>
      <c r="AP1053" s="17" t="s">
        <v>6687</v>
      </c>
      <c r="AQ1053" s="12" t="s">
        <v>227</v>
      </c>
      <c r="AS1053" t="s">
        <v>228</v>
      </c>
      <c r="AT1053" s="3">
        <v>44227</v>
      </c>
      <c r="AU1053" s="3">
        <v>44227</v>
      </c>
      <c r="AV1053" s="13" t="s">
        <v>229</v>
      </c>
    </row>
    <row r="1054" spans="1:48" x14ac:dyDescent="0.25">
      <c r="A1054" s="2">
        <v>2021</v>
      </c>
      <c r="B1054" s="3">
        <v>44197</v>
      </c>
      <c r="C1054" s="3">
        <v>44227</v>
      </c>
      <c r="D1054" t="s">
        <v>112</v>
      </c>
      <c r="E1054" t="s">
        <v>213</v>
      </c>
      <c r="F1054" t="s">
        <v>213</v>
      </c>
      <c r="G1054" t="s">
        <v>213</v>
      </c>
      <c r="H1054" t="s">
        <v>6688</v>
      </c>
      <c r="I1054" t="s">
        <v>231</v>
      </c>
      <c r="J1054" t="s">
        <v>113</v>
      </c>
      <c r="K1054" t="s">
        <v>143</v>
      </c>
      <c r="L1054" t="s">
        <v>213</v>
      </c>
      <c r="M1054" t="s">
        <v>6689</v>
      </c>
      <c r="N1054" t="s">
        <v>143</v>
      </c>
      <c r="O1054" t="s">
        <v>148</v>
      </c>
      <c r="P1054" t="s">
        <v>1055</v>
      </c>
      <c r="Q1054" t="s">
        <v>155</v>
      </c>
      <c r="R1054" t="s">
        <v>6690</v>
      </c>
      <c r="S1054">
        <v>136</v>
      </c>
      <c r="T1054" t="s">
        <v>213</v>
      </c>
      <c r="U1054" t="s">
        <v>180</v>
      </c>
      <c r="V1054" t="s">
        <v>335</v>
      </c>
      <c r="W1054" s="14">
        <v>19</v>
      </c>
      <c r="X1054" s="14" t="s">
        <v>1202</v>
      </c>
      <c r="Y1054" s="14">
        <v>19</v>
      </c>
      <c r="Z1054" s="14" t="s">
        <v>1202</v>
      </c>
      <c r="AA1054" s="14">
        <v>19</v>
      </c>
      <c r="AB1054" t="s">
        <v>143</v>
      </c>
      <c r="AC1054" s="14">
        <v>66230</v>
      </c>
      <c r="AD1054" s="5" t="s">
        <v>221</v>
      </c>
      <c r="AE1054" s="5" t="s">
        <v>221</v>
      </c>
      <c r="AF1054" s="5" t="s">
        <v>221</v>
      </c>
      <c r="AG1054" s="5" t="s">
        <v>221</v>
      </c>
      <c r="AH1054" s="15" t="s">
        <v>6691</v>
      </c>
      <c r="AI1054" s="15" t="s">
        <v>1011</v>
      </c>
      <c r="AJ1054" s="15" t="s">
        <v>1493</v>
      </c>
      <c r="AK1054" s="10">
        <v>8183385401</v>
      </c>
      <c r="AL1054" s="7" t="s">
        <v>213</v>
      </c>
      <c r="AM1054" s="9" t="s">
        <v>226</v>
      </c>
      <c r="AO1054" s="10">
        <v>8183385401</v>
      </c>
      <c r="AP1054" s="17" t="s">
        <v>6692</v>
      </c>
      <c r="AQ1054" s="12" t="s">
        <v>227</v>
      </c>
      <c r="AS1054" t="s">
        <v>228</v>
      </c>
      <c r="AT1054" s="3">
        <v>44227</v>
      </c>
      <c r="AU1054" s="3">
        <v>44227</v>
      </c>
      <c r="AV1054" s="13" t="s">
        <v>229</v>
      </c>
    </row>
    <row r="1055" spans="1:48" x14ac:dyDescent="0.25">
      <c r="A1055" s="2">
        <v>2021</v>
      </c>
      <c r="B1055" s="3">
        <v>44197</v>
      </c>
      <c r="C1055" s="3">
        <v>44227</v>
      </c>
      <c r="D1055" t="s">
        <v>111</v>
      </c>
      <c r="E1055" t="s">
        <v>449</v>
      </c>
      <c r="F1055" t="s">
        <v>6693</v>
      </c>
      <c r="G1055" t="s">
        <v>1196</v>
      </c>
      <c r="H1055" t="s">
        <v>213</v>
      </c>
      <c r="I1055" t="s">
        <v>245</v>
      </c>
      <c r="J1055" t="s">
        <v>113</v>
      </c>
      <c r="K1055" t="s">
        <v>143</v>
      </c>
      <c r="L1055" t="s">
        <v>213</v>
      </c>
      <c r="M1055" t="s">
        <v>6694</v>
      </c>
      <c r="N1055" t="s">
        <v>143</v>
      </c>
      <c r="O1055" t="s">
        <v>148</v>
      </c>
      <c r="P1055" t="s">
        <v>785</v>
      </c>
      <c r="Q1055" t="s">
        <v>174</v>
      </c>
      <c r="R1055" t="s">
        <v>2125</v>
      </c>
      <c r="S1055">
        <v>3335</v>
      </c>
      <c r="T1055" t="s">
        <v>213</v>
      </c>
      <c r="U1055" t="s">
        <v>180</v>
      </c>
      <c r="V1055" t="s">
        <v>1225</v>
      </c>
      <c r="W1055" s="14">
        <v>19</v>
      </c>
      <c r="X1055" s="14" t="s">
        <v>270</v>
      </c>
      <c r="Y1055" s="14">
        <v>19</v>
      </c>
      <c r="Z1055" s="14" t="s">
        <v>270</v>
      </c>
      <c r="AA1055" s="14">
        <v>19</v>
      </c>
      <c r="AB1055" t="s">
        <v>143</v>
      </c>
      <c r="AC1055" s="14">
        <v>66267</v>
      </c>
      <c r="AD1055" s="5" t="s">
        <v>221</v>
      </c>
      <c r="AE1055" s="5" t="s">
        <v>221</v>
      </c>
      <c r="AF1055" s="5" t="s">
        <v>221</v>
      </c>
      <c r="AG1055" s="5" t="s">
        <v>221</v>
      </c>
      <c r="AH1055" s="15" t="s">
        <v>2700</v>
      </c>
      <c r="AI1055" s="15" t="s">
        <v>6693</v>
      </c>
      <c r="AJ1055" s="15" t="s">
        <v>1196</v>
      </c>
      <c r="AK1055" s="10">
        <v>8110795545</v>
      </c>
      <c r="AL1055" s="16" t="s">
        <v>6695</v>
      </c>
      <c r="AM1055" s="9" t="s">
        <v>226</v>
      </c>
      <c r="AO1055" s="10">
        <v>8110795545</v>
      </c>
      <c r="AP1055" s="17" t="s">
        <v>6695</v>
      </c>
      <c r="AQ1055" s="12" t="s">
        <v>227</v>
      </c>
      <c r="AS1055" t="s">
        <v>228</v>
      </c>
      <c r="AT1055" s="3">
        <v>44227</v>
      </c>
      <c r="AU1055" s="3">
        <v>44227</v>
      </c>
      <c r="AV1055" s="18" t="s">
        <v>252</v>
      </c>
    </row>
    <row r="1056" spans="1:48" x14ac:dyDescent="0.25">
      <c r="A1056" s="2">
        <v>2021</v>
      </c>
      <c r="B1056" s="3">
        <v>44197</v>
      </c>
      <c r="C1056" s="3">
        <v>44227</v>
      </c>
      <c r="D1056" t="s">
        <v>111</v>
      </c>
      <c r="E1056" t="s">
        <v>6696</v>
      </c>
      <c r="F1056" t="s">
        <v>6697</v>
      </c>
      <c r="G1056" t="s">
        <v>6698</v>
      </c>
      <c r="H1056" t="s">
        <v>213</v>
      </c>
      <c r="I1056" t="s">
        <v>245</v>
      </c>
      <c r="J1056" t="s">
        <v>113</v>
      </c>
      <c r="K1056" t="s">
        <v>143</v>
      </c>
      <c r="L1056" t="s">
        <v>213</v>
      </c>
      <c r="M1056" t="s">
        <v>6699</v>
      </c>
      <c r="N1056" t="s">
        <v>143</v>
      </c>
      <c r="O1056" t="s">
        <v>148</v>
      </c>
      <c r="P1056" t="s">
        <v>367</v>
      </c>
      <c r="Q1056" t="s">
        <v>155</v>
      </c>
      <c r="R1056" t="s">
        <v>6700</v>
      </c>
      <c r="S1056">
        <v>3925</v>
      </c>
      <c r="T1056" t="s">
        <v>213</v>
      </c>
      <c r="U1056" t="s">
        <v>180</v>
      </c>
      <c r="V1056" t="s">
        <v>6701</v>
      </c>
      <c r="W1056" s="14">
        <v>26</v>
      </c>
      <c r="X1056" s="14" t="s">
        <v>6613</v>
      </c>
      <c r="Y1056" s="14">
        <v>26</v>
      </c>
      <c r="Z1056" s="14" t="s">
        <v>6613</v>
      </c>
      <c r="AA1056" s="14">
        <v>19</v>
      </c>
      <c r="AB1056" t="s">
        <v>143</v>
      </c>
      <c r="AC1056" s="14">
        <v>67180</v>
      </c>
      <c r="AD1056" s="5" t="s">
        <v>221</v>
      </c>
      <c r="AE1056" s="5" t="s">
        <v>221</v>
      </c>
      <c r="AF1056" s="5" t="s">
        <v>221</v>
      </c>
      <c r="AG1056" s="5" t="s">
        <v>221</v>
      </c>
      <c r="AH1056" s="15" t="s">
        <v>6696</v>
      </c>
      <c r="AI1056" s="15" t="s">
        <v>2453</v>
      </c>
      <c r="AJ1056" s="15" t="s">
        <v>6702</v>
      </c>
      <c r="AK1056" s="10">
        <v>8184685369</v>
      </c>
      <c r="AL1056" s="16" t="s">
        <v>6703</v>
      </c>
      <c r="AM1056" s="9" t="s">
        <v>226</v>
      </c>
      <c r="AO1056" s="10">
        <v>8184685369</v>
      </c>
      <c r="AP1056" s="17" t="s">
        <v>6703</v>
      </c>
      <c r="AQ1056" s="12" t="s">
        <v>227</v>
      </c>
      <c r="AS1056" t="s">
        <v>228</v>
      </c>
      <c r="AT1056" s="3">
        <v>44227</v>
      </c>
      <c r="AU1056" s="3">
        <v>44227</v>
      </c>
      <c r="AV1056" s="18" t="s">
        <v>252</v>
      </c>
    </row>
    <row r="1057" spans="1:48" x14ac:dyDescent="0.25">
      <c r="A1057" s="2">
        <v>2021</v>
      </c>
      <c r="B1057" s="3">
        <v>44197</v>
      </c>
      <c r="C1057" s="3">
        <v>44227</v>
      </c>
      <c r="D1057" t="s">
        <v>112</v>
      </c>
      <c r="E1057" t="s">
        <v>213</v>
      </c>
      <c r="F1057" t="s">
        <v>213</v>
      </c>
      <c r="G1057" t="s">
        <v>213</v>
      </c>
      <c r="H1057" t="s">
        <v>6704</v>
      </c>
      <c r="I1057" t="s">
        <v>231</v>
      </c>
      <c r="J1057" t="s">
        <v>113</v>
      </c>
      <c r="K1057" t="s">
        <v>143</v>
      </c>
      <c r="L1057" t="s">
        <v>213</v>
      </c>
      <c r="M1057" t="s">
        <v>6705</v>
      </c>
      <c r="N1057" t="s">
        <v>143</v>
      </c>
      <c r="O1057" t="s">
        <v>148</v>
      </c>
      <c r="P1057" t="s">
        <v>323</v>
      </c>
      <c r="Q1057" t="s">
        <v>155</v>
      </c>
      <c r="R1057" t="s">
        <v>6706</v>
      </c>
      <c r="S1057">
        <v>5554</v>
      </c>
      <c r="T1057" t="s">
        <v>213</v>
      </c>
      <c r="U1057" t="s">
        <v>180</v>
      </c>
      <c r="V1057" t="s">
        <v>6707</v>
      </c>
      <c r="W1057" s="14">
        <v>39</v>
      </c>
      <c r="X1057" s="14" t="s">
        <v>236</v>
      </c>
      <c r="Y1057" s="14">
        <v>39</v>
      </c>
      <c r="Z1057" s="14" t="s">
        <v>236</v>
      </c>
      <c r="AA1057" s="14">
        <v>19</v>
      </c>
      <c r="AB1057" t="s">
        <v>143</v>
      </c>
      <c r="AC1057" s="14">
        <v>64117</v>
      </c>
      <c r="AD1057" s="5" t="s">
        <v>221</v>
      </c>
      <c r="AE1057" s="5" t="s">
        <v>221</v>
      </c>
      <c r="AF1057" s="5" t="s">
        <v>221</v>
      </c>
      <c r="AG1057" s="5" t="s">
        <v>221</v>
      </c>
      <c r="AH1057" s="15" t="s">
        <v>6708</v>
      </c>
      <c r="AI1057" s="15" t="s">
        <v>441</v>
      </c>
      <c r="AJ1057" s="15" t="s">
        <v>6709</v>
      </c>
      <c r="AK1057" s="10">
        <v>8183390363</v>
      </c>
      <c r="AL1057" s="16" t="s">
        <v>6710</v>
      </c>
      <c r="AM1057" s="9" t="s">
        <v>226</v>
      </c>
      <c r="AO1057" s="10">
        <v>8183390363</v>
      </c>
      <c r="AP1057" s="17" t="s">
        <v>6711</v>
      </c>
      <c r="AQ1057" s="12" t="s">
        <v>227</v>
      </c>
      <c r="AS1057" t="s">
        <v>228</v>
      </c>
      <c r="AT1057" s="3">
        <v>44227</v>
      </c>
      <c r="AU1057" s="3">
        <v>44227</v>
      </c>
      <c r="AV1057" s="13" t="s">
        <v>229</v>
      </c>
    </row>
    <row r="1058" spans="1:48" x14ac:dyDescent="0.25">
      <c r="A1058" s="2">
        <v>2021</v>
      </c>
      <c r="B1058" s="3">
        <v>44197</v>
      </c>
      <c r="C1058" s="3">
        <v>44227</v>
      </c>
      <c r="D1058" t="s">
        <v>112</v>
      </c>
      <c r="E1058" t="s">
        <v>213</v>
      </c>
      <c r="F1058" t="s">
        <v>213</v>
      </c>
      <c r="G1058" t="s">
        <v>213</v>
      </c>
      <c r="H1058" t="s">
        <v>6712</v>
      </c>
      <c r="I1058" t="s">
        <v>231</v>
      </c>
      <c r="J1058" t="s">
        <v>113</v>
      </c>
      <c r="K1058" t="s">
        <v>143</v>
      </c>
      <c r="L1058" t="s">
        <v>213</v>
      </c>
      <c r="M1058" t="s">
        <v>6713</v>
      </c>
      <c r="N1058" t="s">
        <v>143</v>
      </c>
      <c r="O1058" t="s">
        <v>148</v>
      </c>
      <c r="P1058" t="s">
        <v>1826</v>
      </c>
      <c r="Q1058" t="s">
        <v>149</v>
      </c>
      <c r="R1058" t="s">
        <v>6714</v>
      </c>
      <c r="S1058">
        <v>520</v>
      </c>
      <c r="T1058" t="s">
        <v>213</v>
      </c>
      <c r="U1058" t="s">
        <v>180</v>
      </c>
      <c r="V1058" t="s">
        <v>4256</v>
      </c>
      <c r="W1058" s="14">
        <v>46</v>
      </c>
      <c r="X1058" s="14" t="s">
        <v>3553</v>
      </c>
      <c r="Y1058" s="14">
        <v>46</v>
      </c>
      <c r="Z1058" s="14" t="s">
        <v>3553</v>
      </c>
      <c r="AA1058" s="14">
        <v>19</v>
      </c>
      <c r="AB1058" t="s">
        <v>143</v>
      </c>
      <c r="AC1058" s="14">
        <v>66477</v>
      </c>
      <c r="AD1058" s="5" t="s">
        <v>221</v>
      </c>
      <c r="AE1058" s="5" t="s">
        <v>221</v>
      </c>
      <c r="AF1058" s="5" t="s">
        <v>221</v>
      </c>
      <c r="AG1058" s="5" t="s">
        <v>221</v>
      </c>
      <c r="AH1058" s="15" t="s">
        <v>6715</v>
      </c>
      <c r="AI1058" s="15" t="s">
        <v>6716</v>
      </c>
      <c r="AJ1058" s="15" t="s">
        <v>2152</v>
      </c>
      <c r="AK1058" s="10">
        <v>8181909190</v>
      </c>
      <c r="AL1058" s="16" t="s">
        <v>6717</v>
      </c>
      <c r="AM1058" s="9" t="s">
        <v>226</v>
      </c>
      <c r="AO1058" s="10">
        <v>8181909190</v>
      </c>
      <c r="AP1058" s="17" t="s">
        <v>6718</v>
      </c>
      <c r="AQ1058" s="12" t="s">
        <v>227</v>
      </c>
      <c r="AS1058" t="s">
        <v>228</v>
      </c>
      <c r="AT1058" s="3">
        <v>44227</v>
      </c>
      <c r="AU1058" s="3">
        <v>44227</v>
      </c>
      <c r="AV1058" s="13" t="s">
        <v>229</v>
      </c>
    </row>
    <row r="1059" spans="1:48" x14ac:dyDescent="0.25">
      <c r="A1059" s="2">
        <v>2021</v>
      </c>
      <c r="B1059" s="3">
        <v>44197</v>
      </c>
      <c r="C1059" s="3">
        <v>44227</v>
      </c>
      <c r="D1059" t="s">
        <v>112</v>
      </c>
      <c r="E1059" t="s">
        <v>213</v>
      </c>
      <c r="F1059" t="s">
        <v>213</v>
      </c>
      <c r="G1059" t="s">
        <v>213</v>
      </c>
      <c r="H1059" t="s">
        <v>6719</v>
      </c>
      <c r="I1059" t="s">
        <v>231</v>
      </c>
      <c r="J1059" t="s">
        <v>113</v>
      </c>
      <c r="K1059" t="s">
        <v>143</v>
      </c>
      <c r="L1059" t="s">
        <v>213</v>
      </c>
      <c r="M1059" t="s">
        <v>6720</v>
      </c>
      <c r="N1059" t="s">
        <v>143</v>
      </c>
      <c r="O1059" t="s">
        <v>148</v>
      </c>
      <c r="P1059" t="s">
        <v>785</v>
      </c>
      <c r="Q1059" t="s">
        <v>174</v>
      </c>
      <c r="R1059" t="s">
        <v>2254</v>
      </c>
      <c r="S1059" t="s">
        <v>6721</v>
      </c>
      <c r="T1059" t="s">
        <v>6722</v>
      </c>
      <c r="U1059" t="s">
        <v>180</v>
      </c>
      <c r="V1059" t="s">
        <v>6618</v>
      </c>
      <c r="W1059" s="14">
        <v>19</v>
      </c>
      <c r="X1059" s="14" t="s">
        <v>270</v>
      </c>
      <c r="Y1059" s="14">
        <v>19</v>
      </c>
      <c r="Z1059" s="14" t="s">
        <v>270</v>
      </c>
      <c r="AA1059" s="14">
        <v>19</v>
      </c>
      <c r="AB1059" t="s">
        <v>143</v>
      </c>
      <c r="AC1059" s="14">
        <v>66260</v>
      </c>
      <c r="AD1059" s="5" t="s">
        <v>221</v>
      </c>
      <c r="AE1059" s="5" t="s">
        <v>221</v>
      </c>
      <c r="AF1059" s="5" t="s">
        <v>221</v>
      </c>
      <c r="AG1059" s="5" t="s">
        <v>221</v>
      </c>
      <c r="AH1059" s="15" t="s">
        <v>560</v>
      </c>
      <c r="AI1059" s="15" t="s">
        <v>338</v>
      </c>
      <c r="AJ1059" s="15" t="s">
        <v>6723</v>
      </c>
      <c r="AK1059" s="10">
        <v>8180004840</v>
      </c>
      <c r="AL1059" s="16" t="s">
        <v>6724</v>
      </c>
      <c r="AM1059" s="9" t="s">
        <v>226</v>
      </c>
      <c r="AO1059" s="10">
        <v>8180004840</v>
      </c>
      <c r="AP1059" s="17" t="s">
        <v>6725</v>
      </c>
      <c r="AQ1059" s="12" t="s">
        <v>227</v>
      </c>
      <c r="AS1059" t="s">
        <v>228</v>
      </c>
      <c r="AT1059" s="3">
        <v>44227</v>
      </c>
      <c r="AU1059" s="3">
        <v>44227</v>
      </c>
      <c r="AV1059" s="13" t="s">
        <v>229</v>
      </c>
    </row>
    <row r="1060" spans="1:48" x14ac:dyDescent="0.25">
      <c r="A1060" s="2">
        <v>2021</v>
      </c>
      <c r="B1060" s="3">
        <v>44197</v>
      </c>
      <c r="C1060" s="3">
        <v>44227</v>
      </c>
      <c r="D1060" t="s">
        <v>111</v>
      </c>
      <c r="E1060" t="s">
        <v>6708</v>
      </c>
      <c r="F1060" t="s">
        <v>3744</v>
      </c>
      <c r="G1060" t="s">
        <v>6726</v>
      </c>
      <c r="H1060" t="s">
        <v>213</v>
      </c>
      <c r="I1060" t="s">
        <v>245</v>
      </c>
      <c r="J1060" t="s">
        <v>113</v>
      </c>
      <c r="K1060" t="s">
        <v>143</v>
      </c>
      <c r="L1060" t="s">
        <v>213</v>
      </c>
      <c r="M1060" t="s">
        <v>6727</v>
      </c>
      <c r="N1060" t="s">
        <v>143</v>
      </c>
      <c r="O1060" t="s">
        <v>148</v>
      </c>
      <c r="P1060" t="s">
        <v>785</v>
      </c>
      <c r="Q1060" t="s">
        <v>155</v>
      </c>
      <c r="R1060" t="s">
        <v>6728</v>
      </c>
      <c r="S1060">
        <v>117</v>
      </c>
      <c r="T1060" t="s">
        <v>213</v>
      </c>
      <c r="U1060" t="s">
        <v>180</v>
      </c>
      <c r="V1060" t="s">
        <v>6729</v>
      </c>
      <c r="W1060" s="14">
        <v>39</v>
      </c>
      <c r="X1060" s="14" t="s">
        <v>236</v>
      </c>
      <c r="Y1060" s="14">
        <v>39</v>
      </c>
      <c r="Z1060" s="14" t="s">
        <v>236</v>
      </c>
      <c r="AA1060" s="14">
        <v>19</v>
      </c>
      <c r="AB1060" t="s">
        <v>143</v>
      </c>
      <c r="AC1060" s="14">
        <v>64430</v>
      </c>
      <c r="AD1060" s="5" t="s">
        <v>221</v>
      </c>
      <c r="AE1060" s="5" t="s">
        <v>221</v>
      </c>
      <c r="AF1060" s="5" t="s">
        <v>221</v>
      </c>
      <c r="AG1060" s="5" t="s">
        <v>221</v>
      </c>
      <c r="AH1060" s="15" t="s">
        <v>6708</v>
      </c>
      <c r="AI1060" s="15" t="s">
        <v>6730</v>
      </c>
      <c r="AJ1060" s="15" t="s">
        <v>3744</v>
      </c>
      <c r="AK1060" s="10">
        <v>18715551</v>
      </c>
      <c r="AL1060" s="16" t="s">
        <v>6731</v>
      </c>
      <c r="AM1060" s="9" t="s">
        <v>226</v>
      </c>
      <c r="AO1060" s="10">
        <v>18715551</v>
      </c>
      <c r="AP1060" s="17" t="s">
        <v>6732</v>
      </c>
      <c r="AQ1060" s="12" t="s">
        <v>227</v>
      </c>
      <c r="AS1060" t="s">
        <v>228</v>
      </c>
      <c r="AT1060" s="3">
        <v>44227</v>
      </c>
      <c r="AU1060" s="3">
        <v>44227</v>
      </c>
      <c r="AV1060" s="18" t="s">
        <v>252</v>
      </c>
    </row>
    <row r="1061" spans="1:48" x14ac:dyDescent="0.25">
      <c r="A1061" s="2">
        <v>2021</v>
      </c>
      <c r="B1061" s="3">
        <v>44197</v>
      </c>
      <c r="C1061" s="3">
        <v>44227</v>
      </c>
      <c r="D1061" t="s">
        <v>112</v>
      </c>
      <c r="E1061" t="s">
        <v>213</v>
      </c>
      <c r="F1061" t="s">
        <v>213</v>
      </c>
      <c r="G1061" t="s">
        <v>213</v>
      </c>
      <c r="H1061" t="s">
        <v>6733</v>
      </c>
      <c r="I1061" t="s">
        <v>231</v>
      </c>
      <c r="J1061" t="s">
        <v>113</v>
      </c>
      <c r="K1061" t="s">
        <v>143</v>
      </c>
      <c r="L1061" t="s">
        <v>213</v>
      </c>
      <c r="M1061" t="s">
        <v>6734</v>
      </c>
      <c r="N1061" t="s">
        <v>143</v>
      </c>
      <c r="O1061" t="s">
        <v>148</v>
      </c>
      <c r="P1061" t="s">
        <v>785</v>
      </c>
      <c r="Q1061" t="s">
        <v>168</v>
      </c>
      <c r="R1061" t="s">
        <v>6735</v>
      </c>
      <c r="S1061">
        <v>3202</v>
      </c>
      <c r="T1061" t="s">
        <v>213</v>
      </c>
      <c r="U1061" t="s">
        <v>180</v>
      </c>
      <c r="V1061" t="s">
        <v>6736</v>
      </c>
      <c r="W1061" s="14">
        <v>39</v>
      </c>
      <c r="X1061" s="14" t="s">
        <v>236</v>
      </c>
      <c r="Y1061" s="14">
        <v>39</v>
      </c>
      <c r="Z1061" s="14" t="s">
        <v>236</v>
      </c>
      <c r="AA1061" s="14">
        <v>19</v>
      </c>
      <c r="AB1061" t="s">
        <v>143</v>
      </c>
      <c r="AC1061" s="14">
        <v>64650</v>
      </c>
      <c r="AD1061" s="5" t="s">
        <v>221</v>
      </c>
      <c r="AE1061" s="5" t="s">
        <v>221</v>
      </c>
      <c r="AF1061" s="5" t="s">
        <v>221</v>
      </c>
      <c r="AG1061" s="5" t="s">
        <v>221</v>
      </c>
      <c r="AH1061" s="15" t="s">
        <v>6737</v>
      </c>
      <c r="AI1061" s="15" t="s">
        <v>6738</v>
      </c>
      <c r="AJ1061" s="15" t="s">
        <v>6738</v>
      </c>
      <c r="AK1061" s="10">
        <v>8182539413</v>
      </c>
      <c r="AL1061" s="16" t="s">
        <v>6739</v>
      </c>
      <c r="AM1061" s="9" t="s">
        <v>226</v>
      </c>
      <c r="AO1061" s="10">
        <v>8182539413</v>
      </c>
      <c r="AP1061" s="17" t="s">
        <v>6739</v>
      </c>
      <c r="AQ1061" s="12" t="s">
        <v>227</v>
      </c>
      <c r="AS1061" t="s">
        <v>228</v>
      </c>
      <c r="AT1061" s="3">
        <v>44227</v>
      </c>
      <c r="AU1061" s="3">
        <v>44227</v>
      </c>
      <c r="AV1061" s="13" t="s">
        <v>229</v>
      </c>
    </row>
    <row r="1062" spans="1:48" x14ac:dyDescent="0.25">
      <c r="A1062" s="2">
        <v>2021</v>
      </c>
      <c r="B1062" s="3">
        <v>44197</v>
      </c>
      <c r="C1062" s="3">
        <v>44227</v>
      </c>
      <c r="D1062" t="s">
        <v>112</v>
      </c>
      <c r="E1062" t="s">
        <v>213</v>
      </c>
      <c r="F1062" t="s">
        <v>213</v>
      </c>
      <c r="G1062" t="s">
        <v>213</v>
      </c>
      <c r="H1062" t="s">
        <v>6740</v>
      </c>
      <c r="I1062" t="s">
        <v>231</v>
      </c>
      <c r="J1062" t="s">
        <v>113</v>
      </c>
      <c r="K1062" t="s">
        <v>143</v>
      </c>
      <c r="L1062" t="s">
        <v>213</v>
      </c>
      <c r="M1062" t="s">
        <v>6741</v>
      </c>
      <c r="N1062" t="s">
        <v>143</v>
      </c>
      <c r="O1062" t="s">
        <v>148</v>
      </c>
      <c r="P1062" t="s">
        <v>380</v>
      </c>
      <c r="Q1062" t="s">
        <v>155</v>
      </c>
      <c r="R1062" t="s">
        <v>6247</v>
      </c>
      <c r="S1062">
        <v>329</v>
      </c>
      <c r="T1062">
        <v>306</v>
      </c>
      <c r="U1062" t="s">
        <v>180</v>
      </c>
      <c r="V1062" t="s">
        <v>715</v>
      </c>
      <c r="W1062" s="14">
        <v>39</v>
      </c>
      <c r="X1062" s="14" t="s">
        <v>236</v>
      </c>
      <c r="Y1062" s="14">
        <v>39</v>
      </c>
      <c r="Z1062" s="14" t="s">
        <v>236</v>
      </c>
      <c r="AA1062" s="14">
        <v>19</v>
      </c>
      <c r="AB1062" t="s">
        <v>143</v>
      </c>
      <c r="AC1062" s="14">
        <v>64620</v>
      </c>
      <c r="AD1062" s="5" t="s">
        <v>221</v>
      </c>
      <c r="AE1062" s="5" t="s">
        <v>221</v>
      </c>
      <c r="AF1062" s="5" t="s">
        <v>221</v>
      </c>
      <c r="AG1062" s="5" t="s">
        <v>221</v>
      </c>
      <c r="AH1062" s="15" t="s">
        <v>1812</v>
      </c>
      <c r="AI1062" s="15" t="s">
        <v>6742</v>
      </c>
      <c r="AJ1062" s="15" t="s">
        <v>6743</v>
      </c>
      <c r="AK1062" s="10">
        <v>8183967690</v>
      </c>
      <c r="AL1062" s="16" t="s">
        <v>6744</v>
      </c>
      <c r="AM1062" s="9" t="s">
        <v>226</v>
      </c>
      <c r="AO1062" s="10">
        <v>8183967690</v>
      </c>
      <c r="AP1062" s="17" t="s">
        <v>6744</v>
      </c>
      <c r="AQ1062" s="12" t="s">
        <v>227</v>
      </c>
      <c r="AS1062" t="s">
        <v>228</v>
      </c>
      <c r="AT1062" s="3">
        <v>44227</v>
      </c>
      <c r="AU1062" s="3">
        <v>44227</v>
      </c>
      <c r="AV1062" s="13" t="s">
        <v>229</v>
      </c>
    </row>
    <row r="1063" spans="1:48" x14ac:dyDescent="0.25">
      <c r="A1063" s="2">
        <v>2021</v>
      </c>
      <c r="B1063" s="3">
        <v>44197</v>
      </c>
      <c r="C1063" s="3">
        <v>44227</v>
      </c>
      <c r="D1063" t="s">
        <v>111</v>
      </c>
      <c r="E1063" t="s">
        <v>6745</v>
      </c>
      <c r="F1063" t="s">
        <v>6746</v>
      </c>
      <c r="G1063" t="s">
        <v>6747</v>
      </c>
      <c r="H1063" t="s">
        <v>213</v>
      </c>
      <c r="I1063" t="s">
        <v>245</v>
      </c>
      <c r="J1063" t="s">
        <v>113</v>
      </c>
      <c r="K1063" t="s">
        <v>143</v>
      </c>
      <c r="L1063" t="s">
        <v>213</v>
      </c>
      <c r="M1063" t="s">
        <v>6748</v>
      </c>
      <c r="N1063" t="s">
        <v>143</v>
      </c>
      <c r="O1063" t="s">
        <v>148</v>
      </c>
      <c r="P1063" t="s">
        <v>380</v>
      </c>
      <c r="Q1063" t="s">
        <v>155</v>
      </c>
      <c r="R1063" t="s">
        <v>6749</v>
      </c>
      <c r="S1063">
        <v>127</v>
      </c>
      <c r="T1063" t="s">
        <v>213</v>
      </c>
      <c r="U1063" t="s">
        <v>180</v>
      </c>
      <c r="V1063" t="s">
        <v>919</v>
      </c>
      <c r="W1063" s="14">
        <v>39</v>
      </c>
      <c r="X1063" s="14" t="s">
        <v>236</v>
      </c>
      <c r="Y1063" s="14">
        <v>39</v>
      </c>
      <c r="Z1063" s="14" t="s">
        <v>236</v>
      </c>
      <c r="AA1063" s="14">
        <v>19</v>
      </c>
      <c r="AB1063" t="s">
        <v>143</v>
      </c>
      <c r="AC1063" s="14">
        <v>64630</v>
      </c>
      <c r="AD1063" s="5" t="s">
        <v>221</v>
      </c>
      <c r="AE1063" s="5" t="s">
        <v>221</v>
      </c>
      <c r="AF1063" s="5" t="s">
        <v>221</v>
      </c>
      <c r="AG1063" s="5" t="s">
        <v>221</v>
      </c>
      <c r="AH1063" s="15" t="s">
        <v>6750</v>
      </c>
      <c r="AI1063" s="15" t="s">
        <v>6747</v>
      </c>
      <c r="AJ1063" s="15" t="s">
        <v>6746</v>
      </c>
      <c r="AK1063" s="10">
        <v>8116885198</v>
      </c>
      <c r="AL1063" s="16" t="s">
        <v>6751</v>
      </c>
      <c r="AM1063" s="9" t="s">
        <v>226</v>
      </c>
      <c r="AO1063" s="10">
        <v>83154160</v>
      </c>
      <c r="AP1063" s="17" t="s">
        <v>6752</v>
      </c>
      <c r="AQ1063" s="12" t="s">
        <v>227</v>
      </c>
      <c r="AS1063" t="s">
        <v>228</v>
      </c>
      <c r="AT1063" s="3">
        <v>44227</v>
      </c>
      <c r="AU1063" s="3">
        <v>44227</v>
      </c>
      <c r="AV1063" s="18" t="s">
        <v>252</v>
      </c>
    </row>
    <row r="1064" spans="1:48" x14ac:dyDescent="0.25">
      <c r="A1064" s="2">
        <v>2021</v>
      </c>
      <c r="B1064" s="3">
        <v>44197</v>
      </c>
      <c r="C1064" s="3">
        <v>44227</v>
      </c>
      <c r="D1064" t="s">
        <v>111</v>
      </c>
      <c r="E1064" t="s">
        <v>6753</v>
      </c>
      <c r="F1064" t="s">
        <v>411</v>
      </c>
      <c r="G1064" t="s">
        <v>6754</v>
      </c>
      <c r="H1064" t="s">
        <v>213</v>
      </c>
      <c r="I1064" t="s">
        <v>245</v>
      </c>
      <c r="J1064" t="s">
        <v>113</v>
      </c>
      <c r="K1064" t="s">
        <v>143</v>
      </c>
      <c r="L1064" t="s">
        <v>213</v>
      </c>
      <c r="M1064" t="s">
        <v>6755</v>
      </c>
      <c r="N1064" t="s">
        <v>143</v>
      </c>
      <c r="O1064" t="s">
        <v>148</v>
      </c>
      <c r="P1064" t="s">
        <v>1411</v>
      </c>
      <c r="Q1064" t="s">
        <v>155</v>
      </c>
      <c r="R1064" t="s">
        <v>6756</v>
      </c>
      <c r="S1064">
        <v>702</v>
      </c>
      <c r="T1064" t="s">
        <v>213</v>
      </c>
      <c r="U1064" t="s">
        <v>180</v>
      </c>
      <c r="V1064" t="s">
        <v>3314</v>
      </c>
      <c r="W1064" s="14">
        <v>19</v>
      </c>
      <c r="X1064" s="14" t="s">
        <v>1009</v>
      </c>
      <c r="Y1064" s="14">
        <v>19</v>
      </c>
      <c r="Z1064" s="14" t="s">
        <v>1009</v>
      </c>
      <c r="AA1064" s="14">
        <v>19</v>
      </c>
      <c r="AB1064" t="s">
        <v>143</v>
      </c>
      <c r="AC1064" s="14">
        <v>66237</v>
      </c>
      <c r="AD1064" s="5" t="s">
        <v>221</v>
      </c>
      <c r="AE1064" s="5" t="s">
        <v>221</v>
      </c>
      <c r="AF1064" s="5" t="s">
        <v>221</v>
      </c>
      <c r="AG1064" s="5" t="s">
        <v>221</v>
      </c>
      <c r="AH1064" s="15" t="s">
        <v>6757</v>
      </c>
      <c r="AI1064" s="15" t="s">
        <v>6754</v>
      </c>
      <c r="AJ1064" s="15" t="s">
        <v>411</v>
      </c>
      <c r="AK1064" s="10">
        <v>8111262543</v>
      </c>
      <c r="AL1064" s="16" t="s">
        <v>6758</v>
      </c>
      <c r="AM1064" s="9" t="s">
        <v>226</v>
      </c>
      <c r="AO1064" s="10">
        <v>8111262543</v>
      </c>
      <c r="AP1064" s="17" t="s">
        <v>6758</v>
      </c>
      <c r="AQ1064" s="12" t="s">
        <v>227</v>
      </c>
      <c r="AS1064" t="s">
        <v>228</v>
      </c>
      <c r="AT1064" s="3">
        <v>44227</v>
      </c>
      <c r="AU1064" s="3">
        <v>44227</v>
      </c>
      <c r="AV1064" s="18" t="s">
        <v>252</v>
      </c>
    </row>
    <row r="1065" spans="1:48" x14ac:dyDescent="0.25">
      <c r="A1065" s="2">
        <v>2021</v>
      </c>
      <c r="B1065" s="3">
        <v>44197</v>
      </c>
      <c r="C1065" s="3">
        <v>44227</v>
      </c>
      <c r="D1065" t="s">
        <v>112</v>
      </c>
      <c r="E1065" t="s">
        <v>213</v>
      </c>
      <c r="F1065" t="s">
        <v>213</v>
      </c>
      <c r="G1065" t="s">
        <v>213</v>
      </c>
      <c r="H1065" t="s">
        <v>6759</v>
      </c>
      <c r="I1065" t="s">
        <v>231</v>
      </c>
      <c r="J1065" t="s">
        <v>113</v>
      </c>
      <c r="K1065" t="s">
        <v>139</v>
      </c>
      <c r="L1065" t="s">
        <v>213</v>
      </c>
      <c r="M1065" t="s">
        <v>6760</v>
      </c>
      <c r="N1065" t="s">
        <v>139</v>
      </c>
      <c r="O1065" t="s">
        <v>148</v>
      </c>
      <c r="P1065" t="s">
        <v>2690</v>
      </c>
      <c r="Q1065" t="s">
        <v>149</v>
      </c>
      <c r="R1065" t="s">
        <v>6761</v>
      </c>
      <c r="S1065" t="s">
        <v>6762</v>
      </c>
      <c r="T1065" t="s">
        <v>6763</v>
      </c>
      <c r="U1065" t="s">
        <v>180</v>
      </c>
      <c r="V1065" t="s">
        <v>6764</v>
      </c>
      <c r="W1065" s="14">
        <v>12</v>
      </c>
      <c r="X1065" s="14" t="s">
        <v>6765</v>
      </c>
      <c r="Y1065" s="14">
        <v>12</v>
      </c>
      <c r="Z1065" s="14" t="s">
        <v>6765</v>
      </c>
      <c r="AA1065" s="14">
        <v>25</v>
      </c>
      <c r="AB1065" t="s">
        <v>139</v>
      </c>
      <c r="AC1065" s="14">
        <v>82138</v>
      </c>
      <c r="AD1065" s="5" t="s">
        <v>221</v>
      </c>
      <c r="AE1065" s="5" t="s">
        <v>221</v>
      </c>
      <c r="AF1065" s="5" t="s">
        <v>221</v>
      </c>
      <c r="AG1065" s="5" t="s">
        <v>221</v>
      </c>
      <c r="AH1065" s="15" t="s">
        <v>250</v>
      </c>
      <c r="AI1065" s="15" t="s">
        <v>1290</v>
      </c>
      <c r="AJ1065" s="15" t="s">
        <v>1638</v>
      </c>
      <c r="AK1065" s="10">
        <v>6699900202</v>
      </c>
      <c r="AL1065" s="16" t="s">
        <v>6766</v>
      </c>
      <c r="AM1065" s="9" t="s">
        <v>226</v>
      </c>
      <c r="AO1065" s="10">
        <v>6699900202</v>
      </c>
      <c r="AP1065" s="17" t="s">
        <v>6767</v>
      </c>
      <c r="AQ1065" s="12" t="s">
        <v>227</v>
      </c>
      <c r="AS1065" t="s">
        <v>228</v>
      </c>
      <c r="AT1065" s="3">
        <v>44227</v>
      </c>
      <c r="AU1065" s="3">
        <v>44227</v>
      </c>
      <c r="AV1065" s="13" t="s">
        <v>229</v>
      </c>
    </row>
    <row r="1066" spans="1:48" x14ac:dyDescent="0.25">
      <c r="A1066" s="2">
        <v>2021</v>
      </c>
      <c r="B1066" s="3">
        <v>44197</v>
      </c>
      <c r="C1066" s="3">
        <v>44227</v>
      </c>
      <c r="D1066" t="s">
        <v>112</v>
      </c>
      <c r="E1066" t="s">
        <v>213</v>
      </c>
      <c r="F1066" t="s">
        <v>213</v>
      </c>
      <c r="G1066" t="s">
        <v>213</v>
      </c>
      <c r="H1066" t="s">
        <v>6768</v>
      </c>
      <c r="I1066" t="s">
        <v>231</v>
      </c>
      <c r="J1066" t="s">
        <v>113</v>
      </c>
      <c r="K1066" t="s">
        <v>143</v>
      </c>
      <c r="L1066" t="s">
        <v>213</v>
      </c>
      <c r="M1066" t="s">
        <v>6769</v>
      </c>
      <c r="N1066" t="s">
        <v>143</v>
      </c>
      <c r="O1066" t="s">
        <v>148</v>
      </c>
      <c r="P1066" t="s">
        <v>537</v>
      </c>
      <c r="Q1066" t="s">
        <v>150</v>
      </c>
      <c r="R1066" t="s">
        <v>3431</v>
      </c>
      <c r="S1066">
        <v>310</v>
      </c>
      <c r="T1066" t="s">
        <v>213</v>
      </c>
      <c r="U1066" t="s">
        <v>180</v>
      </c>
      <c r="V1066" t="s">
        <v>344</v>
      </c>
      <c r="W1066" s="14">
        <v>39</v>
      </c>
      <c r="X1066" s="14" t="s">
        <v>236</v>
      </c>
      <c r="Y1066" s="14">
        <v>39</v>
      </c>
      <c r="Z1066" s="14" t="s">
        <v>236</v>
      </c>
      <c r="AA1066" s="14">
        <v>19</v>
      </c>
      <c r="AB1066" t="s">
        <v>143</v>
      </c>
      <c r="AC1066" s="14">
        <v>64040</v>
      </c>
      <c r="AD1066" s="5" t="s">
        <v>221</v>
      </c>
      <c r="AE1066" s="5" t="s">
        <v>221</v>
      </c>
      <c r="AF1066" s="5" t="s">
        <v>221</v>
      </c>
      <c r="AG1066" s="5" t="s">
        <v>221</v>
      </c>
      <c r="AH1066" s="15" t="s">
        <v>6770</v>
      </c>
      <c r="AI1066" s="15" t="s">
        <v>1011</v>
      </c>
      <c r="AJ1066" s="15" t="s">
        <v>909</v>
      </c>
      <c r="AK1066" s="10">
        <v>8112553174</v>
      </c>
      <c r="AL1066" s="16" t="s">
        <v>6771</v>
      </c>
      <c r="AM1066" s="9" t="s">
        <v>226</v>
      </c>
      <c r="AO1066" s="10">
        <v>8112553174</v>
      </c>
      <c r="AP1066" s="17" t="s">
        <v>6772</v>
      </c>
      <c r="AQ1066" s="12" t="s">
        <v>227</v>
      </c>
      <c r="AS1066" t="s">
        <v>228</v>
      </c>
      <c r="AT1066" s="3">
        <v>44227</v>
      </c>
      <c r="AU1066" s="3">
        <v>44227</v>
      </c>
      <c r="AV1066" s="13" t="s">
        <v>229</v>
      </c>
    </row>
    <row r="1067" spans="1:48" x14ac:dyDescent="0.25">
      <c r="A1067" s="2">
        <v>2021</v>
      </c>
      <c r="B1067" s="3">
        <v>44197</v>
      </c>
      <c r="C1067" s="3">
        <v>44227</v>
      </c>
      <c r="D1067" t="s">
        <v>112</v>
      </c>
      <c r="E1067" t="s">
        <v>213</v>
      </c>
      <c r="F1067" t="s">
        <v>213</v>
      </c>
      <c r="G1067" t="s">
        <v>213</v>
      </c>
      <c r="H1067" t="s">
        <v>6773</v>
      </c>
      <c r="I1067" t="s">
        <v>231</v>
      </c>
      <c r="J1067" t="s">
        <v>113</v>
      </c>
      <c r="K1067" t="s">
        <v>143</v>
      </c>
      <c r="L1067" t="s">
        <v>213</v>
      </c>
      <c r="M1067" t="s">
        <v>6774</v>
      </c>
      <c r="N1067" t="s">
        <v>143</v>
      </c>
      <c r="O1067" t="s">
        <v>148</v>
      </c>
      <c r="P1067" t="s">
        <v>611</v>
      </c>
      <c r="Q1067" t="s">
        <v>155</v>
      </c>
      <c r="R1067" t="s">
        <v>6775</v>
      </c>
      <c r="S1067">
        <v>117</v>
      </c>
      <c r="T1067" t="s">
        <v>213</v>
      </c>
      <c r="U1067" t="s">
        <v>180</v>
      </c>
      <c r="V1067" t="s">
        <v>6776</v>
      </c>
      <c r="W1067" s="14">
        <v>18</v>
      </c>
      <c r="X1067" s="14" t="s">
        <v>460</v>
      </c>
      <c r="Y1067" s="14">
        <v>18</v>
      </c>
      <c r="Z1067" s="14" t="s">
        <v>460</v>
      </c>
      <c r="AA1067" s="14">
        <v>19</v>
      </c>
      <c r="AB1067" t="s">
        <v>143</v>
      </c>
      <c r="AC1067" s="14">
        <v>66023</v>
      </c>
      <c r="AD1067" s="5" t="s">
        <v>221</v>
      </c>
      <c r="AE1067" s="5" t="s">
        <v>221</v>
      </c>
      <c r="AF1067" s="5" t="s">
        <v>221</v>
      </c>
      <c r="AG1067" s="5" t="s">
        <v>221</v>
      </c>
      <c r="AH1067" s="15" t="s">
        <v>6777</v>
      </c>
      <c r="AI1067" s="15" t="s">
        <v>328</v>
      </c>
      <c r="AJ1067" s="15" t="s">
        <v>6778</v>
      </c>
      <c r="AK1067" s="10">
        <v>8121711131</v>
      </c>
      <c r="AL1067" s="16" t="s">
        <v>6779</v>
      </c>
      <c r="AM1067" s="9" t="s">
        <v>226</v>
      </c>
      <c r="AO1067" s="10">
        <v>8121711131</v>
      </c>
      <c r="AP1067" s="17" t="s">
        <v>6780</v>
      </c>
      <c r="AQ1067" s="12" t="s">
        <v>227</v>
      </c>
      <c r="AS1067" t="s">
        <v>228</v>
      </c>
      <c r="AT1067" s="3">
        <v>44227</v>
      </c>
      <c r="AU1067" s="3">
        <v>44227</v>
      </c>
      <c r="AV1067" s="13" t="s">
        <v>229</v>
      </c>
    </row>
    <row r="1068" spans="1:48" x14ac:dyDescent="0.25">
      <c r="A1068" s="2">
        <v>2021</v>
      </c>
      <c r="B1068" s="3">
        <v>44197</v>
      </c>
      <c r="C1068" s="3">
        <v>44227</v>
      </c>
      <c r="D1068" t="s">
        <v>112</v>
      </c>
      <c r="E1068" t="s">
        <v>213</v>
      </c>
      <c r="F1068" t="s">
        <v>213</v>
      </c>
      <c r="G1068" t="s">
        <v>213</v>
      </c>
      <c r="H1068" t="s">
        <v>6781</v>
      </c>
      <c r="I1068" t="s">
        <v>231</v>
      </c>
      <c r="J1068" t="s">
        <v>113</v>
      </c>
      <c r="K1068" t="s">
        <v>143</v>
      </c>
      <c r="L1068" t="s">
        <v>213</v>
      </c>
      <c r="M1068" t="s">
        <v>6782</v>
      </c>
      <c r="N1068" t="s">
        <v>143</v>
      </c>
      <c r="O1068" t="s">
        <v>148</v>
      </c>
      <c r="P1068" t="s">
        <v>686</v>
      </c>
      <c r="Q1068" t="s">
        <v>155</v>
      </c>
      <c r="R1068" t="s">
        <v>6783</v>
      </c>
      <c r="S1068">
        <v>120</v>
      </c>
      <c r="T1068" t="s">
        <v>213</v>
      </c>
      <c r="U1068" t="s">
        <v>180</v>
      </c>
      <c r="V1068" t="s">
        <v>6501</v>
      </c>
      <c r="W1068" s="14">
        <v>21</v>
      </c>
      <c r="X1068" s="14" t="s">
        <v>6784</v>
      </c>
      <c r="Y1068" s="14">
        <v>21</v>
      </c>
      <c r="Z1068" s="14" t="s">
        <v>6784</v>
      </c>
      <c r="AA1068" s="14">
        <v>19</v>
      </c>
      <c r="AB1068" t="s">
        <v>143</v>
      </c>
      <c r="AC1068" s="14">
        <v>66062</v>
      </c>
      <c r="AD1068" s="5" t="s">
        <v>221</v>
      </c>
      <c r="AE1068" s="5" t="s">
        <v>221</v>
      </c>
      <c r="AF1068" s="5" t="s">
        <v>221</v>
      </c>
      <c r="AG1068" s="5" t="s">
        <v>221</v>
      </c>
      <c r="AH1068" s="15" t="s">
        <v>6785</v>
      </c>
      <c r="AI1068" s="15" t="s">
        <v>928</v>
      </c>
      <c r="AJ1068" s="15" t="s">
        <v>6786</v>
      </c>
      <c r="AK1068" s="10">
        <v>8119991528</v>
      </c>
      <c r="AL1068" s="16" t="s">
        <v>6787</v>
      </c>
      <c r="AM1068" s="9" t="s">
        <v>226</v>
      </c>
      <c r="AO1068" s="10">
        <v>8119991528</v>
      </c>
      <c r="AP1068" s="17" t="s">
        <v>6788</v>
      </c>
      <c r="AQ1068" s="12" t="s">
        <v>227</v>
      </c>
      <c r="AS1068" t="s">
        <v>228</v>
      </c>
      <c r="AT1068" s="3">
        <v>44227</v>
      </c>
      <c r="AU1068" s="3">
        <v>44227</v>
      </c>
      <c r="AV1068" s="13" t="s">
        <v>229</v>
      </c>
    </row>
    <row r="1069" spans="1:48" x14ac:dyDescent="0.25">
      <c r="A1069" s="2">
        <v>2021</v>
      </c>
      <c r="B1069" s="3">
        <v>44197</v>
      </c>
      <c r="C1069" s="3">
        <v>44227</v>
      </c>
      <c r="D1069" t="s">
        <v>111</v>
      </c>
      <c r="E1069" t="s">
        <v>6789</v>
      </c>
      <c r="F1069" t="s">
        <v>2796</v>
      </c>
      <c r="G1069" t="s">
        <v>6790</v>
      </c>
      <c r="H1069" t="s">
        <v>213</v>
      </c>
      <c r="I1069" t="s">
        <v>245</v>
      </c>
      <c r="J1069" t="s">
        <v>113</v>
      </c>
      <c r="K1069" t="s">
        <v>143</v>
      </c>
      <c r="L1069" t="s">
        <v>213</v>
      </c>
      <c r="M1069" t="s">
        <v>6791</v>
      </c>
      <c r="N1069" t="s">
        <v>143</v>
      </c>
      <c r="O1069" t="s">
        <v>148</v>
      </c>
      <c r="P1069" t="s">
        <v>1055</v>
      </c>
      <c r="Q1069" t="s">
        <v>155</v>
      </c>
      <c r="R1069" t="s">
        <v>6792</v>
      </c>
      <c r="S1069">
        <v>411</v>
      </c>
      <c r="T1069" t="s">
        <v>213</v>
      </c>
      <c r="U1069" t="s">
        <v>180</v>
      </c>
      <c r="V1069" t="s">
        <v>1456</v>
      </c>
      <c r="W1069" s="14">
        <v>26</v>
      </c>
      <c r="X1069" s="14" t="s">
        <v>6613</v>
      </c>
      <c r="Y1069" s="14">
        <v>26</v>
      </c>
      <c r="Z1069" s="14" t="s">
        <v>6613</v>
      </c>
      <c r="AA1069" s="14">
        <v>19</v>
      </c>
      <c r="AB1069" t="s">
        <v>143</v>
      </c>
      <c r="AC1069" s="14">
        <v>67140</v>
      </c>
      <c r="AD1069" s="5" t="s">
        <v>221</v>
      </c>
      <c r="AE1069" s="5" t="s">
        <v>221</v>
      </c>
      <c r="AF1069" s="5" t="s">
        <v>221</v>
      </c>
      <c r="AG1069" s="5" t="s">
        <v>221</v>
      </c>
      <c r="AH1069" s="15" t="s">
        <v>6789</v>
      </c>
      <c r="AI1069" s="15" t="s">
        <v>1578</v>
      </c>
      <c r="AJ1069" s="15" t="s">
        <v>6790</v>
      </c>
      <c r="AK1069" s="10">
        <v>8111772619</v>
      </c>
      <c r="AL1069" s="16" t="s">
        <v>6793</v>
      </c>
      <c r="AM1069" s="9" t="s">
        <v>226</v>
      </c>
      <c r="AO1069" s="10">
        <v>8111772619</v>
      </c>
      <c r="AP1069" s="17" t="s">
        <v>6793</v>
      </c>
      <c r="AQ1069" s="12" t="s">
        <v>227</v>
      </c>
      <c r="AS1069" t="s">
        <v>228</v>
      </c>
      <c r="AT1069" s="3">
        <v>44227</v>
      </c>
      <c r="AU1069" s="3">
        <v>44227</v>
      </c>
      <c r="AV1069" s="18" t="s">
        <v>252</v>
      </c>
    </row>
    <row r="1070" spans="1:48" x14ac:dyDescent="0.25">
      <c r="A1070" s="2">
        <v>2021</v>
      </c>
      <c r="B1070" s="3">
        <v>44197</v>
      </c>
      <c r="C1070" s="3">
        <v>44227</v>
      </c>
      <c r="D1070" t="s">
        <v>112</v>
      </c>
      <c r="E1070" t="s">
        <v>213</v>
      </c>
      <c r="F1070" t="s">
        <v>213</v>
      </c>
      <c r="G1070" t="s">
        <v>213</v>
      </c>
      <c r="H1070" t="s">
        <v>6794</v>
      </c>
      <c r="I1070" t="s">
        <v>231</v>
      </c>
      <c r="J1070" t="s">
        <v>113</v>
      </c>
      <c r="K1070" t="s">
        <v>143</v>
      </c>
      <c r="L1070" t="s">
        <v>213</v>
      </c>
      <c r="M1070" t="s">
        <v>6795</v>
      </c>
      <c r="N1070" t="s">
        <v>143</v>
      </c>
      <c r="O1070" t="s">
        <v>148</v>
      </c>
      <c r="P1070" t="s">
        <v>1055</v>
      </c>
      <c r="Q1070" t="s">
        <v>155</v>
      </c>
      <c r="R1070" t="s">
        <v>6796</v>
      </c>
      <c r="S1070">
        <v>312</v>
      </c>
      <c r="T1070" t="s">
        <v>213</v>
      </c>
      <c r="U1070" t="s">
        <v>180</v>
      </c>
      <c r="V1070" t="s">
        <v>5300</v>
      </c>
      <c r="W1070" s="14">
        <v>39</v>
      </c>
      <c r="X1070" s="14" t="s">
        <v>236</v>
      </c>
      <c r="Y1070" s="14">
        <v>39</v>
      </c>
      <c r="Z1070" s="14" t="s">
        <v>236</v>
      </c>
      <c r="AA1070" s="14">
        <v>19</v>
      </c>
      <c r="AB1070" t="s">
        <v>143</v>
      </c>
      <c r="AC1070" s="14">
        <v>64630</v>
      </c>
      <c r="AD1070" s="5" t="s">
        <v>221</v>
      </c>
      <c r="AE1070" s="5" t="s">
        <v>221</v>
      </c>
      <c r="AF1070" s="5" t="s">
        <v>221</v>
      </c>
      <c r="AG1070" s="5" t="s">
        <v>221</v>
      </c>
      <c r="AH1070" s="15" t="s">
        <v>6797</v>
      </c>
      <c r="AI1070" s="15" t="s">
        <v>562</v>
      </c>
      <c r="AJ1070" s="15" t="s">
        <v>2132</v>
      </c>
      <c r="AK1070" s="10">
        <v>8113587205</v>
      </c>
      <c r="AL1070" s="16" t="s">
        <v>6798</v>
      </c>
      <c r="AM1070" s="9" t="s">
        <v>226</v>
      </c>
      <c r="AO1070" s="10">
        <v>8113587205</v>
      </c>
      <c r="AP1070" s="17" t="s">
        <v>6799</v>
      </c>
      <c r="AQ1070" s="12" t="s">
        <v>227</v>
      </c>
      <c r="AS1070" t="s">
        <v>228</v>
      </c>
      <c r="AT1070" s="3">
        <v>44227</v>
      </c>
      <c r="AU1070" s="3">
        <v>44227</v>
      </c>
      <c r="AV1070" s="13" t="s">
        <v>229</v>
      </c>
    </row>
    <row r="1071" spans="1:48" x14ac:dyDescent="0.25">
      <c r="A1071" s="2">
        <v>2021</v>
      </c>
      <c r="B1071" s="3">
        <v>44197</v>
      </c>
      <c r="C1071" s="3">
        <v>44227</v>
      </c>
      <c r="D1071" t="s">
        <v>112</v>
      </c>
      <c r="E1071" t="s">
        <v>213</v>
      </c>
      <c r="F1071" t="s">
        <v>213</v>
      </c>
      <c r="G1071" t="s">
        <v>213</v>
      </c>
      <c r="H1071" t="s">
        <v>6800</v>
      </c>
      <c r="I1071" t="s">
        <v>231</v>
      </c>
      <c r="J1071" t="s">
        <v>113</v>
      </c>
      <c r="K1071" t="s">
        <v>143</v>
      </c>
      <c r="L1071" t="s">
        <v>213</v>
      </c>
      <c r="M1071" t="s">
        <v>6801</v>
      </c>
      <c r="N1071" t="s">
        <v>143</v>
      </c>
      <c r="O1071" t="s">
        <v>148</v>
      </c>
      <c r="P1071" t="s">
        <v>323</v>
      </c>
      <c r="Q1071" t="s">
        <v>155</v>
      </c>
      <c r="R1071" t="s">
        <v>6074</v>
      </c>
      <c r="S1071">
        <v>421</v>
      </c>
      <c r="T1071" t="s">
        <v>213</v>
      </c>
      <c r="U1071" t="s">
        <v>180</v>
      </c>
      <c r="V1071" t="s">
        <v>335</v>
      </c>
      <c r="W1071" s="14">
        <v>19</v>
      </c>
      <c r="X1071" s="14" t="s">
        <v>270</v>
      </c>
      <c r="Y1071" s="14">
        <v>19</v>
      </c>
      <c r="Z1071" s="14" t="s">
        <v>270</v>
      </c>
      <c r="AA1071" s="14">
        <v>19</v>
      </c>
      <c r="AB1071" t="s">
        <v>143</v>
      </c>
      <c r="AC1071" s="14">
        <v>66230</v>
      </c>
      <c r="AD1071" s="5" t="s">
        <v>221</v>
      </c>
      <c r="AE1071" s="5" t="s">
        <v>221</v>
      </c>
      <c r="AF1071" s="5" t="s">
        <v>221</v>
      </c>
      <c r="AG1071" s="5" t="s">
        <v>221</v>
      </c>
      <c r="AH1071" s="15" t="s">
        <v>6802</v>
      </c>
      <c r="AI1071" s="15" t="s">
        <v>6803</v>
      </c>
      <c r="AJ1071" s="15" t="s">
        <v>6804</v>
      </c>
      <c r="AK1071" s="10">
        <v>8119336000</v>
      </c>
      <c r="AL1071" s="16" t="s">
        <v>6805</v>
      </c>
      <c r="AM1071" s="9" t="s">
        <v>226</v>
      </c>
      <c r="AO1071" s="10">
        <v>8119335085</v>
      </c>
      <c r="AP1071" s="17" t="s">
        <v>6806</v>
      </c>
      <c r="AQ1071" s="12" t="s">
        <v>227</v>
      </c>
      <c r="AS1071" t="s">
        <v>228</v>
      </c>
      <c r="AT1071" s="3">
        <v>44227</v>
      </c>
      <c r="AU1071" s="3">
        <v>44227</v>
      </c>
      <c r="AV1071" s="13" t="s">
        <v>229</v>
      </c>
    </row>
    <row r="1072" spans="1:48" x14ac:dyDescent="0.25">
      <c r="A1072" s="2">
        <v>2021</v>
      </c>
      <c r="B1072" s="3">
        <v>44197</v>
      </c>
      <c r="C1072" s="3">
        <v>44227</v>
      </c>
      <c r="D1072" t="s">
        <v>112</v>
      </c>
      <c r="E1072" t="s">
        <v>213</v>
      </c>
      <c r="F1072" t="s">
        <v>213</v>
      </c>
      <c r="G1072" t="s">
        <v>213</v>
      </c>
      <c r="H1072" t="s">
        <v>6807</v>
      </c>
      <c r="I1072" t="s">
        <v>215</v>
      </c>
      <c r="J1072" t="s">
        <v>113</v>
      </c>
      <c r="K1072" t="s">
        <v>143</v>
      </c>
      <c r="L1072" t="s">
        <v>213</v>
      </c>
      <c r="M1072" t="s">
        <v>6808</v>
      </c>
      <c r="N1072" t="s">
        <v>143</v>
      </c>
      <c r="O1072" t="s">
        <v>148</v>
      </c>
      <c r="P1072" t="s">
        <v>316</v>
      </c>
      <c r="Q1072" t="s">
        <v>155</v>
      </c>
      <c r="R1072" t="s">
        <v>6809</v>
      </c>
      <c r="S1072">
        <v>106</v>
      </c>
      <c r="T1072" t="s">
        <v>213</v>
      </c>
      <c r="U1072" t="s">
        <v>180</v>
      </c>
      <c r="V1072" t="s">
        <v>5203</v>
      </c>
      <c r="W1072" s="14">
        <v>49</v>
      </c>
      <c r="X1072" s="14" t="s">
        <v>1269</v>
      </c>
      <c r="Y1072" s="14">
        <v>49</v>
      </c>
      <c r="Z1072" s="14" t="s">
        <v>1269</v>
      </c>
      <c r="AA1072" s="14">
        <v>19</v>
      </c>
      <c r="AB1072" t="s">
        <v>143</v>
      </c>
      <c r="AC1072" s="14">
        <v>67330</v>
      </c>
      <c r="AD1072" s="5" t="s">
        <v>221</v>
      </c>
      <c r="AE1072" s="5" t="s">
        <v>221</v>
      </c>
      <c r="AF1072" s="5" t="s">
        <v>221</v>
      </c>
      <c r="AG1072" s="5" t="s">
        <v>221</v>
      </c>
      <c r="AH1072" s="15" t="s">
        <v>6810</v>
      </c>
      <c r="AI1072" s="15" t="s">
        <v>2912</v>
      </c>
      <c r="AJ1072" s="15" t="s">
        <v>432</v>
      </c>
      <c r="AK1072" s="10">
        <v>8122854250</v>
      </c>
      <c r="AL1072" s="16" t="s">
        <v>6811</v>
      </c>
      <c r="AM1072" s="9" t="s">
        <v>226</v>
      </c>
      <c r="AO1072" s="10">
        <v>81122854250</v>
      </c>
      <c r="AP1072" s="17" t="s">
        <v>6812</v>
      </c>
      <c r="AQ1072" s="12" t="s">
        <v>227</v>
      </c>
      <c r="AS1072" t="s">
        <v>228</v>
      </c>
      <c r="AT1072" s="3">
        <v>44227</v>
      </c>
      <c r="AU1072" s="3">
        <v>44227</v>
      </c>
      <c r="AV1072" s="13" t="s">
        <v>229</v>
      </c>
    </row>
    <row r="1073" spans="1:48" x14ac:dyDescent="0.25">
      <c r="A1073" s="2">
        <v>2021</v>
      </c>
      <c r="B1073" s="3">
        <v>44197</v>
      </c>
      <c r="C1073" s="3">
        <v>44227</v>
      </c>
      <c r="D1073" t="s">
        <v>112</v>
      </c>
      <c r="E1073" t="s">
        <v>213</v>
      </c>
      <c r="F1073" t="s">
        <v>213</v>
      </c>
      <c r="G1073" t="s">
        <v>213</v>
      </c>
      <c r="H1073" t="s">
        <v>6813</v>
      </c>
      <c r="I1073" t="s">
        <v>231</v>
      </c>
      <c r="J1073" t="s">
        <v>113</v>
      </c>
      <c r="K1073" t="s">
        <v>143</v>
      </c>
      <c r="L1073" t="s">
        <v>213</v>
      </c>
      <c r="M1073" t="s">
        <v>6814</v>
      </c>
      <c r="N1073" t="s">
        <v>143</v>
      </c>
      <c r="O1073" t="s">
        <v>148</v>
      </c>
      <c r="P1073" t="s">
        <v>267</v>
      </c>
      <c r="Q1073" t="s">
        <v>155</v>
      </c>
      <c r="R1073" t="s">
        <v>6815</v>
      </c>
      <c r="S1073">
        <v>614</v>
      </c>
      <c r="T1073" t="s">
        <v>213</v>
      </c>
      <c r="U1073" t="s">
        <v>180</v>
      </c>
      <c r="V1073" t="s">
        <v>2026</v>
      </c>
      <c r="W1073" s="14">
        <v>19</v>
      </c>
      <c r="X1073" s="14" t="s">
        <v>270</v>
      </c>
      <c r="Y1073" s="14">
        <v>19</v>
      </c>
      <c r="Z1073" s="14" t="s">
        <v>270</v>
      </c>
      <c r="AA1073" s="14">
        <v>19</v>
      </c>
      <c r="AB1073" t="s">
        <v>143</v>
      </c>
      <c r="AC1073" s="14">
        <v>66237</v>
      </c>
      <c r="AD1073" s="5" t="s">
        <v>221</v>
      </c>
      <c r="AE1073" s="5" t="s">
        <v>221</v>
      </c>
      <c r="AF1073" s="5" t="s">
        <v>221</v>
      </c>
      <c r="AG1073" s="5" t="s">
        <v>221</v>
      </c>
      <c r="AH1073" s="15" t="s">
        <v>6816</v>
      </c>
      <c r="AI1073" s="15" t="s">
        <v>479</v>
      </c>
      <c r="AJ1073" s="15" t="s">
        <v>442</v>
      </c>
      <c r="AK1073" s="10">
        <v>83364387</v>
      </c>
      <c r="AL1073" s="16" t="s">
        <v>6817</v>
      </c>
      <c r="AM1073" s="9" t="s">
        <v>226</v>
      </c>
      <c r="AO1073" s="10">
        <v>8112548113</v>
      </c>
      <c r="AP1073" s="17" t="s">
        <v>6818</v>
      </c>
      <c r="AQ1073" s="12" t="s">
        <v>227</v>
      </c>
      <c r="AS1073" t="s">
        <v>228</v>
      </c>
      <c r="AT1073" s="3">
        <v>44227</v>
      </c>
      <c r="AU1073" s="3">
        <v>44227</v>
      </c>
      <c r="AV1073" s="13" t="s">
        <v>229</v>
      </c>
    </row>
    <row r="1074" spans="1:48" x14ac:dyDescent="0.25">
      <c r="A1074" s="2">
        <v>2021</v>
      </c>
      <c r="B1074" s="3">
        <v>44197</v>
      </c>
      <c r="C1074" s="3">
        <v>44227</v>
      </c>
      <c r="D1074" t="s">
        <v>112</v>
      </c>
      <c r="E1074" t="s">
        <v>213</v>
      </c>
      <c r="F1074" t="s">
        <v>213</v>
      </c>
      <c r="G1074" t="s">
        <v>213</v>
      </c>
      <c r="H1074" t="s">
        <v>6819</v>
      </c>
      <c r="I1074" t="s">
        <v>231</v>
      </c>
      <c r="J1074" t="s">
        <v>113</v>
      </c>
      <c r="K1074" t="s">
        <v>143</v>
      </c>
      <c r="L1074" t="s">
        <v>213</v>
      </c>
      <c r="M1074" t="s">
        <v>6820</v>
      </c>
      <c r="N1074" t="s">
        <v>143</v>
      </c>
      <c r="O1074" t="s">
        <v>148</v>
      </c>
      <c r="P1074" t="s">
        <v>3659</v>
      </c>
      <c r="Q1074" t="s">
        <v>174</v>
      </c>
      <c r="R1074" t="s">
        <v>6821</v>
      </c>
      <c r="S1074">
        <v>3303</v>
      </c>
      <c r="T1074" t="s">
        <v>213</v>
      </c>
      <c r="U1074" t="s">
        <v>180</v>
      </c>
      <c r="V1074" t="s">
        <v>6822</v>
      </c>
      <c r="W1074" s="14">
        <v>39</v>
      </c>
      <c r="X1074" s="14" t="s">
        <v>236</v>
      </c>
      <c r="Y1074" s="14">
        <v>39</v>
      </c>
      <c r="Z1074" s="14" t="s">
        <v>236</v>
      </c>
      <c r="AA1074" s="14">
        <v>19</v>
      </c>
      <c r="AB1074" t="s">
        <v>143</v>
      </c>
      <c r="AC1074" s="14">
        <v>64830</v>
      </c>
      <c r="AD1074" s="5" t="s">
        <v>221</v>
      </c>
      <c r="AE1074" s="5" t="s">
        <v>221</v>
      </c>
      <c r="AF1074" s="5" t="s">
        <v>221</v>
      </c>
      <c r="AG1074" s="5" t="s">
        <v>221</v>
      </c>
      <c r="AH1074" s="15" t="s">
        <v>6823</v>
      </c>
      <c r="AI1074" s="15" t="s">
        <v>1113</v>
      </c>
      <c r="AJ1074" s="15" t="s">
        <v>273</v>
      </c>
      <c r="AK1074" s="42">
        <v>8123529651</v>
      </c>
      <c r="AL1074" s="16" t="s">
        <v>6824</v>
      </c>
      <c r="AM1074" s="9" t="s">
        <v>226</v>
      </c>
      <c r="AO1074" s="42">
        <v>8123529651</v>
      </c>
      <c r="AP1074" s="17" t="s">
        <v>6824</v>
      </c>
      <c r="AQ1074" s="12" t="s">
        <v>227</v>
      </c>
      <c r="AS1074" t="s">
        <v>228</v>
      </c>
      <c r="AT1074" s="3">
        <v>44227</v>
      </c>
      <c r="AU1074" s="3">
        <v>44227</v>
      </c>
      <c r="AV1074" s="13" t="s">
        <v>229</v>
      </c>
    </row>
    <row r="1075" spans="1:48" x14ac:dyDescent="0.25">
      <c r="A1075" s="2">
        <v>2021</v>
      </c>
      <c r="B1075" s="3">
        <v>44197</v>
      </c>
      <c r="C1075" s="3">
        <v>44227</v>
      </c>
      <c r="D1075" t="s">
        <v>112</v>
      </c>
      <c r="E1075" t="s">
        <v>213</v>
      </c>
      <c r="F1075" t="s">
        <v>213</v>
      </c>
      <c r="G1075" t="s">
        <v>213</v>
      </c>
      <c r="H1075" t="s">
        <v>6825</v>
      </c>
      <c r="I1075" t="s">
        <v>231</v>
      </c>
      <c r="J1075" t="s">
        <v>113</v>
      </c>
      <c r="K1075" t="s">
        <v>143</v>
      </c>
      <c r="L1075" t="s">
        <v>213</v>
      </c>
      <c r="M1075" t="s">
        <v>6826</v>
      </c>
      <c r="N1075" t="s">
        <v>143</v>
      </c>
      <c r="O1075" t="s">
        <v>148</v>
      </c>
      <c r="P1075" t="s">
        <v>785</v>
      </c>
      <c r="Q1075" t="s">
        <v>155</v>
      </c>
      <c r="R1075" t="s">
        <v>221</v>
      </c>
      <c r="S1075" t="s">
        <v>213</v>
      </c>
      <c r="T1075" t="s">
        <v>213</v>
      </c>
      <c r="U1075" t="s">
        <v>180</v>
      </c>
      <c r="V1075" t="s">
        <v>335</v>
      </c>
      <c r="W1075" s="14">
        <v>39</v>
      </c>
      <c r="X1075" s="14" t="s">
        <v>236</v>
      </c>
      <c r="Y1075" s="14">
        <v>39</v>
      </c>
      <c r="Z1075" s="14" t="s">
        <v>236</v>
      </c>
      <c r="AA1075" s="14">
        <v>19</v>
      </c>
      <c r="AB1075" t="s">
        <v>143</v>
      </c>
      <c r="AC1075" s="14">
        <v>64000</v>
      </c>
      <c r="AD1075" s="5" t="s">
        <v>221</v>
      </c>
      <c r="AE1075" s="5" t="s">
        <v>221</v>
      </c>
      <c r="AF1075" s="5" t="s">
        <v>221</v>
      </c>
      <c r="AG1075" s="5" t="s">
        <v>221</v>
      </c>
      <c r="AH1075" s="15" t="s">
        <v>213</v>
      </c>
      <c r="AI1075" s="15" t="s">
        <v>213</v>
      </c>
      <c r="AJ1075" s="15" t="s">
        <v>213</v>
      </c>
      <c r="AK1075" s="7" t="s">
        <v>213</v>
      </c>
      <c r="AL1075" s="19" t="s">
        <v>213</v>
      </c>
      <c r="AM1075" s="9" t="s">
        <v>226</v>
      </c>
      <c r="AO1075" s="10" t="s">
        <v>213</v>
      </c>
      <c r="AP1075" s="17" t="s">
        <v>780</v>
      </c>
      <c r="AQ1075" s="12" t="s">
        <v>227</v>
      </c>
      <c r="AS1075" t="s">
        <v>228</v>
      </c>
      <c r="AT1075" s="3">
        <v>44227</v>
      </c>
      <c r="AU1075" s="3">
        <v>44227</v>
      </c>
      <c r="AV1075" s="13" t="s">
        <v>229</v>
      </c>
    </row>
    <row r="1076" spans="1:48" x14ac:dyDescent="0.25">
      <c r="A1076" s="2">
        <v>2021</v>
      </c>
      <c r="B1076" s="3">
        <v>44197</v>
      </c>
      <c r="C1076" s="3">
        <v>44227</v>
      </c>
      <c r="D1076" t="s">
        <v>112</v>
      </c>
      <c r="E1076" t="s">
        <v>213</v>
      </c>
      <c r="F1076" t="s">
        <v>213</v>
      </c>
      <c r="G1076" t="s">
        <v>213</v>
      </c>
      <c r="H1076" t="s">
        <v>6827</v>
      </c>
      <c r="I1076" t="s">
        <v>215</v>
      </c>
      <c r="J1076" t="s">
        <v>113</v>
      </c>
      <c r="K1076" t="s">
        <v>143</v>
      </c>
      <c r="L1076" t="s">
        <v>213</v>
      </c>
      <c r="M1076" t="s">
        <v>6828</v>
      </c>
      <c r="N1076" t="s">
        <v>143</v>
      </c>
      <c r="O1076" t="s">
        <v>148</v>
      </c>
      <c r="P1076" t="s">
        <v>686</v>
      </c>
      <c r="Q1076" t="s">
        <v>174</v>
      </c>
      <c r="R1076" t="s">
        <v>3751</v>
      </c>
      <c r="S1076">
        <v>1721</v>
      </c>
      <c r="T1076" t="s">
        <v>213</v>
      </c>
      <c r="U1076" t="s">
        <v>180</v>
      </c>
      <c r="V1076" t="s">
        <v>931</v>
      </c>
      <c r="W1076" s="14">
        <v>39</v>
      </c>
      <c r="X1076" s="14" t="s">
        <v>236</v>
      </c>
      <c r="Y1076" s="14">
        <v>39</v>
      </c>
      <c r="Z1076" s="14" t="s">
        <v>236</v>
      </c>
      <c r="AA1076" s="14">
        <v>19</v>
      </c>
      <c r="AB1076" t="s">
        <v>143</v>
      </c>
      <c r="AC1076" s="14">
        <v>64460</v>
      </c>
      <c r="AD1076" s="5" t="s">
        <v>221</v>
      </c>
      <c r="AE1076" s="5" t="s">
        <v>221</v>
      </c>
      <c r="AF1076" s="5" t="s">
        <v>221</v>
      </c>
      <c r="AG1076" s="5" t="s">
        <v>221</v>
      </c>
      <c r="AH1076" s="15" t="s">
        <v>6829</v>
      </c>
      <c r="AI1076" s="15" t="s">
        <v>1493</v>
      </c>
      <c r="AJ1076" s="15" t="s">
        <v>6830</v>
      </c>
      <c r="AK1076" s="10" t="s">
        <v>6831</v>
      </c>
      <c r="AL1076" s="16" t="s">
        <v>6832</v>
      </c>
      <c r="AM1076" s="9" t="s">
        <v>226</v>
      </c>
      <c r="AO1076" s="10" t="s">
        <v>6833</v>
      </c>
      <c r="AP1076" s="17" t="s">
        <v>6834</v>
      </c>
      <c r="AQ1076" s="12" t="s">
        <v>227</v>
      </c>
      <c r="AS1076" t="s">
        <v>228</v>
      </c>
      <c r="AT1076" s="3">
        <v>44227</v>
      </c>
      <c r="AU1076" s="3">
        <v>44227</v>
      </c>
      <c r="AV1076" s="13" t="s">
        <v>229</v>
      </c>
    </row>
    <row r="1077" spans="1:48" x14ac:dyDescent="0.25">
      <c r="A1077" s="2">
        <v>2021</v>
      </c>
      <c r="B1077" s="3">
        <v>44197</v>
      </c>
      <c r="C1077" s="3">
        <v>44227</v>
      </c>
      <c r="D1077" t="s">
        <v>112</v>
      </c>
      <c r="E1077" t="s">
        <v>213</v>
      </c>
      <c r="F1077" t="s">
        <v>213</v>
      </c>
      <c r="G1077" t="s">
        <v>213</v>
      </c>
      <c r="H1077" t="s">
        <v>6835</v>
      </c>
      <c r="I1077" t="s">
        <v>231</v>
      </c>
      <c r="J1077" t="s">
        <v>113</v>
      </c>
      <c r="K1077" t="s">
        <v>143</v>
      </c>
      <c r="L1077" t="s">
        <v>213</v>
      </c>
      <c r="M1077" t="s">
        <v>6836</v>
      </c>
      <c r="N1077" t="s">
        <v>143</v>
      </c>
      <c r="O1077" t="s">
        <v>148</v>
      </c>
      <c r="P1077" t="s">
        <v>267</v>
      </c>
      <c r="Q1077" t="s">
        <v>174</v>
      </c>
      <c r="R1077" t="s">
        <v>6837</v>
      </c>
      <c r="S1077">
        <v>1481</v>
      </c>
      <c r="T1077" t="s">
        <v>6838</v>
      </c>
      <c r="U1077" t="s">
        <v>180</v>
      </c>
      <c r="V1077" t="s">
        <v>6839</v>
      </c>
      <c r="W1077" s="14">
        <v>39</v>
      </c>
      <c r="X1077" s="14" t="s">
        <v>236</v>
      </c>
      <c r="Y1077" s="14">
        <v>39</v>
      </c>
      <c r="Z1077" s="14" t="s">
        <v>236</v>
      </c>
      <c r="AA1077" s="14">
        <v>19</v>
      </c>
      <c r="AB1077" t="s">
        <v>143</v>
      </c>
      <c r="AC1077" s="14">
        <v>64610</v>
      </c>
      <c r="AD1077" s="5" t="s">
        <v>221</v>
      </c>
      <c r="AE1077" s="5" t="s">
        <v>221</v>
      </c>
      <c r="AF1077" s="5" t="s">
        <v>221</v>
      </c>
      <c r="AG1077" s="5" t="s">
        <v>221</v>
      </c>
      <c r="AH1077" s="15" t="s">
        <v>6840</v>
      </c>
      <c r="AI1077" s="15" t="s">
        <v>561</v>
      </c>
      <c r="AJ1077" s="15" t="s">
        <v>1277</v>
      </c>
      <c r="AK1077" s="10">
        <v>8119573007</v>
      </c>
      <c r="AL1077" s="16" t="s">
        <v>6841</v>
      </c>
      <c r="AM1077" s="9" t="s">
        <v>226</v>
      </c>
      <c r="AO1077" s="10">
        <v>8119573007</v>
      </c>
      <c r="AP1077" s="17" t="s">
        <v>6842</v>
      </c>
      <c r="AQ1077" s="12" t="s">
        <v>227</v>
      </c>
      <c r="AS1077" t="s">
        <v>228</v>
      </c>
      <c r="AT1077" s="3">
        <v>44227</v>
      </c>
      <c r="AU1077" s="3">
        <v>44227</v>
      </c>
      <c r="AV1077" s="13" t="s">
        <v>229</v>
      </c>
    </row>
    <row r="1078" spans="1:48" x14ac:dyDescent="0.25">
      <c r="A1078" s="2">
        <v>2021</v>
      </c>
      <c r="B1078" s="3">
        <v>44197</v>
      </c>
      <c r="C1078" s="3">
        <v>44227</v>
      </c>
      <c r="D1078" t="s">
        <v>112</v>
      </c>
      <c r="E1078" t="s">
        <v>213</v>
      </c>
      <c r="F1078" t="s">
        <v>213</v>
      </c>
      <c r="G1078" t="s">
        <v>213</v>
      </c>
      <c r="H1078" t="s">
        <v>6843</v>
      </c>
      <c r="I1078" t="s">
        <v>215</v>
      </c>
      <c r="J1078" t="s">
        <v>113</v>
      </c>
      <c r="K1078" t="s">
        <v>143</v>
      </c>
      <c r="L1078" t="s">
        <v>213</v>
      </c>
      <c r="M1078" t="s">
        <v>6844</v>
      </c>
      <c r="N1078" t="s">
        <v>143</v>
      </c>
      <c r="O1078" t="s">
        <v>148</v>
      </c>
      <c r="P1078" t="s">
        <v>1055</v>
      </c>
      <c r="Q1078" t="s">
        <v>155</v>
      </c>
      <c r="R1078" t="s">
        <v>6342</v>
      </c>
      <c r="S1078">
        <v>109</v>
      </c>
      <c r="T1078" t="s">
        <v>213</v>
      </c>
      <c r="U1078" t="s">
        <v>180</v>
      </c>
      <c r="V1078" t="s">
        <v>335</v>
      </c>
      <c r="W1078" s="14">
        <v>39</v>
      </c>
      <c r="X1078" s="14" t="s">
        <v>236</v>
      </c>
      <c r="Y1078" s="14">
        <v>39</v>
      </c>
      <c r="Z1078" s="14" t="s">
        <v>236</v>
      </c>
      <c r="AA1078" s="14">
        <v>19</v>
      </c>
      <c r="AB1078" t="s">
        <v>143</v>
      </c>
      <c r="AC1078" s="14">
        <v>64000</v>
      </c>
      <c r="AD1078" s="5" t="s">
        <v>221</v>
      </c>
      <c r="AE1078" s="5" t="s">
        <v>221</v>
      </c>
      <c r="AF1078" s="5" t="s">
        <v>221</v>
      </c>
      <c r="AG1078" s="5" t="s">
        <v>221</v>
      </c>
      <c r="AH1078" s="15" t="s">
        <v>6845</v>
      </c>
      <c r="AI1078" s="15" t="s">
        <v>771</v>
      </c>
      <c r="AJ1078" s="15" t="s">
        <v>1227</v>
      </c>
      <c r="AK1078" s="10">
        <v>8114530603</v>
      </c>
      <c r="AL1078" s="16" t="s">
        <v>6846</v>
      </c>
      <c r="AM1078" s="9" t="s">
        <v>226</v>
      </c>
      <c r="AO1078" s="10">
        <v>8119100172</v>
      </c>
      <c r="AP1078" s="17" t="s">
        <v>6846</v>
      </c>
      <c r="AQ1078" s="12" t="s">
        <v>227</v>
      </c>
      <c r="AS1078" t="s">
        <v>228</v>
      </c>
      <c r="AT1078" s="3">
        <v>44227</v>
      </c>
      <c r="AU1078" s="3">
        <v>44227</v>
      </c>
      <c r="AV1078" s="13" t="s">
        <v>229</v>
      </c>
    </row>
    <row r="1079" spans="1:48" x14ac:dyDescent="0.25">
      <c r="A1079" s="2">
        <v>2021</v>
      </c>
      <c r="B1079" s="3">
        <v>44197</v>
      </c>
      <c r="C1079" s="3">
        <v>44227</v>
      </c>
      <c r="D1079" t="s">
        <v>112</v>
      </c>
      <c r="E1079" t="s">
        <v>213</v>
      </c>
      <c r="F1079" t="s">
        <v>213</v>
      </c>
      <c r="G1079" t="s">
        <v>213</v>
      </c>
      <c r="H1079" t="s">
        <v>6847</v>
      </c>
      <c r="I1079" t="s">
        <v>215</v>
      </c>
      <c r="J1079" t="s">
        <v>113</v>
      </c>
      <c r="K1079" t="s">
        <v>143</v>
      </c>
      <c r="L1079" t="s">
        <v>213</v>
      </c>
      <c r="M1079" t="s">
        <v>6848</v>
      </c>
      <c r="N1079" t="s">
        <v>143</v>
      </c>
      <c r="O1079" t="s">
        <v>148</v>
      </c>
      <c r="P1079" t="s">
        <v>618</v>
      </c>
      <c r="Q1079" t="s">
        <v>174</v>
      </c>
      <c r="R1079" t="s">
        <v>1258</v>
      </c>
      <c r="S1079">
        <v>1684</v>
      </c>
      <c r="T1079">
        <v>103</v>
      </c>
      <c r="U1079" t="s">
        <v>180</v>
      </c>
      <c r="V1079" t="s">
        <v>6849</v>
      </c>
      <c r="W1079" s="14">
        <v>39</v>
      </c>
      <c r="X1079" s="14" t="s">
        <v>236</v>
      </c>
      <c r="Y1079" s="14">
        <v>39</v>
      </c>
      <c r="Z1079" s="14" t="s">
        <v>236</v>
      </c>
      <c r="AA1079" s="14">
        <v>19</v>
      </c>
      <c r="AB1079" t="s">
        <v>143</v>
      </c>
      <c r="AC1079" s="14">
        <v>64610</v>
      </c>
      <c r="AD1079" s="5" t="s">
        <v>221</v>
      </c>
      <c r="AE1079" s="5" t="s">
        <v>221</v>
      </c>
      <c r="AF1079" s="5" t="s">
        <v>221</v>
      </c>
      <c r="AG1079" s="5" t="s">
        <v>221</v>
      </c>
      <c r="AH1079" s="15" t="s">
        <v>6850</v>
      </c>
      <c r="AI1079" s="15" t="s">
        <v>2291</v>
      </c>
      <c r="AJ1079" s="15" t="s">
        <v>6851</v>
      </c>
      <c r="AK1079" s="10" t="s">
        <v>6852</v>
      </c>
      <c r="AL1079" s="16" t="s">
        <v>6853</v>
      </c>
      <c r="AM1079" s="9" t="s">
        <v>226</v>
      </c>
      <c r="AO1079" s="10">
        <v>8120101966</v>
      </c>
      <c r="AP1079" s="17" t="s">
        <v>6854</v>
      </c>
      <c r="AQ1079" s="12" t="s">
        <v>227</v>
      </c>
      <c r="AS1079" t="s">
        <v>228</v>
      </c>
      <c r="AT1079" s="3">
        <v>44227</v>
      </c>
      <c r="AU1079" s="3">
        <v>44227</v>
      </c>
      <c r="AV1079" s="13" t="s">
        <v>229</v>
      </c>
    </row>
    <row r="1080" spans="1:48" x14ac:dyDescent="0.25">
      <c r="A1080" s="2">
        <v>2021</v>
      </c>
      <c r="B1080" s="3">
        <v>44197</v>
      </c>
      <c r="C1080" s="3">
        <v>44227</v>
      </c>
      <c r="D1080" t="s">
        <v>112</v>
      </c>
      <c r="E1080" t="s">
        <v>213</v>
      </c>
      <c r="F1080" t="s">
        <v>213</v>
      </c>
      <c r="G1080" t="s">
        <v>213</v>
      </c>
      <c r="H1080" t="s">
        <v>6855</v>
      </c>
      <c r="I1080" t="s">
        <v>231</v>
      </c>
      <c r="J1080" t="s">
        <v>113</v>
      </c>
      <c r="K1080" t="s">
        <v>143</v>
      </c>
      <c r="L1080" t="s">
        <v>213</v>
      </c>
      <c r="M1080" t="s">
        <v>6856</v>
      </c>
      <c r="N1080" t="s">
        <v>143</v>
      </c>
      <c r="O1080" t="s">
        <v>148</v>
      </c>
      <c r="P1080" t="s">
        <v>323</v>
      </c>
      <c r="Q1080" t="s">
        <v>174</v>
      </c>
      <c r="R1080" t="s">
        <v>4459</v>
      </c>
      <c r="S1080">
        <v>6217</v>
      </c>
      <c r="T1080" t="s">
        <v>213</v>
      </c>
      <c r="U1080" t="s">
        <v>180</v>
      </c>
      <c r="V1080" t="s">
        <v>6857</v>
      </c>
      <c r="W1080" s="14">
        <v>39</v>
      </c>
      <c r="X1080" s="14" t="s">
        <v>236</v>
      </c>
      <c r="Y1080" s="14">
        <v>39</v>
      </c>
      <c r="Z1080" s="14" t="s">
        <v>236</v>
      </c>
      <c r="AA1080" s="14">
        <v>19</v>
      </c>
      <c r="AB1080" t="s">
        <v>143</v>
      </c>
      <c r="AC1080" s="14">
        <v>64118</v>
      </c>
      <c r="AD1080" s="5" t="s">
        <v>221</v>
      </c>
      <c r="AE1080" s="5" t="s">
        <v>221</v>
      </c>
      <c r="AF1080" s="5" t="s">
        <v>221</v>
      </c>
      <c r="AG1080" s="5" t="s">
        <v>221</v>
      </c>
      <c r="AH1080" s="15" t="s">
        <v>6858</v>
      </c>
      <c r="AI1080" s="15" t="s">
        <v>6859</v>
      </c>
      <c r="AJ1080" s="15" t="s">
        <v>6860</v>
      </c>
      <c r="AK1080" s="10">
        <v>8183814181</v>
      </c>
      <c r="AL1080" s="16" t="s">
        <v>6861</v>
      </c>
      <c r="AM1080" s="9" t="s">
        <v>226</v>
      </c>
      <c r="AO1080" s="10">
        <v>8183404657</v>
      </c>
      <c r="AP1080" s="17" t="s">
        <v>6862</v>
      </c>
      <c r="AQ1080" s="12" t="s">
        <v>227</v>
      </c>
      <c r="AS1080" t="s">
        <v>228</v>
      </c>
      <c r="AT1080" s="3">
        <v>44227</v>
      </c>
      <c r="AU1080" s="3">
        <v>44227</v>
      </c>
      <c r="AV1080" s="13" t="s">
        <v>229</v>
      </c>
    </row>
    <row r="1081" spans="1:48" x14ac:dyDescent="0.25">
      <c r="A1081" s="2">
        <v>2021</v>
      </c>
      <c r="B1081" s="3">
        <v>44197</v>
      </c>
      <c r="C1081" s="3">
        <v>44227</v>
      </c>
      <c r="D1081" t="s">
        <v>111</v>
      </c>
      <c r="E1081" t="s">
        <v>3443</v>
      </c>
      <c r="F1081" t="s">
        <v>6863</v>
      </c>
      <c r="G1081" t="s">
        <v>655</v>
      </c>
      <c r="H1081" t="s">
        <v>213</v>
      </c>
      <c r="I1081" t="s">
        <v>245</v>
      </c>
      <c r="J1081" t="s">
        <v>113</v>
      </c>
      <c r="K1081" t="s">
        <v>143</v>
      </c>
      <c r="L1081" t="s">
        <v>213</v>
      </c>
      <c r="M1081" t="s">
        <v>6864</v>
      </c>
      <c r="N1081" t="s">
        <v>143</v>
      </c>
      <c r="O1081" t="s">
        <v>148</v>
      </c>
      <c r="P1081" t="s">
        <v>428</v>
      </c>
      <c r="Q1081" t="s">
        <v>155</v>
      </c>
      <c r="R1081" t="s">
        <v>6865</v>
      </c>
      <c r="S1081">
        <v>117</v>
      </c>
      <c r="T1081">
        <v>1</v>
      </c>
      <c r="U1081" t="s">
        <v>180</v>
      </c>
      <c r="V1081" t="s">
        <v>715</v>
      </c>
      <c r="W1081" s="14">
        <v>39</v>
      </c>
      <c r="X1081" s="14" t="s">
        <v>236</v>
      </c>
      <c r="Y1081" s="14">
        <v>39</v>
      </c>
      <c r="Z1081" s="14" t="s">
        <v>236</v>
      </c>
      <c r="AA1081" s="14">
        <v>19</v>
      </c>
      <c r="AB1081" t="s">
        <v>143</v>
      </c>
      <c r="AC1081" s="14">
        <v>64620</v>
      </c>
      <c r="AD1081" s="5" t="s">
        <v>221</v>
      </c>
      <c r="AE1081" s="5" t="s">
        <v>221</v>
      </c>
      <c r="AF1081" s="5" t="s">
        <v>221</v>
      </c>
      <c r="AG1081" s="5" t="s">
        <v>221</v>
      </c>
      <c r="AH1081" s="15" t="s">
        <v>3443</v>
      </c>
      <c r="AI1081" s="15" t="s">
        <v>6863</v>
      </c>
      <c r="AJ1081" s="15" t="s">
        <v>655</v>
      </c>
      <c r="AK1081" s="10">
        <v>5512288364</v>
      </c>
      <c r="AL1081" s="16" t="s">
        <v>6866</v>
      </c>
      <c r="AM1081" s="9" t="s">
        <v>226</v>
      </c>
      <c r="AO1081" s="10">
        <v>5516288364</v>
      </c>
      <c r="AP1081" s="17" t="s">
        <v>6867</v>
      </c>
      <c r="AQ1081" s="12" t="s">
        <v>227</v>
      </c>
      <c r="AS1081" t="s">
        <v>228</v>
      </c>
      <c r="AT1081" s="3">
        <v>44227</v>
      </c>
      <c r="AU1081" s="3">
        <v>44227</v>
      </c>
      <c r="AV1081" s="18" t="s">
        <v>252</v>
      </c>
    </row>
    <row r="1082" spans="1:48" x14ac:dyDescent="0.25">
      <c r="A1082" s="2">
        <v>2021</v>
      </c>
      <c r="B1082" s="3">
        <v>44197</v>
      </c>
      <c r="C1082" s="3">
        <v>44227</v>
      </c>
      <c r="D1082" t="s">
        <v>111</v>
      </c>
      <c r="E1082" t="s">
        <v>5143</v>
      </c>
      <c r="F1082" t="s">
        <v>1712</v>
      </c>
      <c r="G1082" t="s">
        <v>1712</v>
      </c>
      <c r="H1082" t="s">
        <v>213</v>
      </c>
      <c r="I1082" t="s">
        <v>245</v>
      </c>
      <c r="J1082" t="s">
        <v>113</v>
      </c>
      <c r="K1082" t="s">
        <v>145</v>
      </c>
      <c r="L1082" t="s">
        <v>213</v>
      </c>
      <c r="M1082" t="s">
        <v>6868</v>
      </c>
      <c r="N1082" t="s">
        <v>145</v>
      </c>
      <c r="O1082" t="s">
        <v>148</v>
      </c>
      <c r="P1082" t="s">
        <v>428</v>
      </c>
      <c r="Q1082" t="s">
        <v>155</v>
      </c>
      <c r="R1082" t="s">
        <v>1216</v>
      </c>
      <c r="S1082" t="s">
        <v>6869</v>
      </c>
      <c r="T1082" t="s">
        <v>6870</v>
      </c>
      <c r="U1082" t="s">
        <v>180</v>
      </c>
      <c r="V1082" t="s">
        <v>6871</v>
      </c>
      <c r="W1082" s="14">
        <v>10</v>
      </c>
      <c r="X1082" s="14" t="s">
        <v>6872</v>
      </c>
      <c r="Y1082" s="14">
        <v>10</v>
      </c>
      <c r="Z1082" s="14" t="s">
        <v>6872</v>
      </c>
      <c r="AA1082" s="14">
        <v>9</v>
      </c>
      <c r="AB1082" t="s">
        <v>145</v>
      </c>
      <c r="AC1082" s="14">
        <v>1860</v>
      </c>
      <c r="AD1082" s="5" t="s">
        <v>221</v>
      </c>
      <c r="AE1082" s="5" t="s">
        <v>221</v>
      </c>
      <c r="AF1082" s="5" t="s">
        <v>221</v>
      </c>
      <c r="AG1082" s="5" t="s">
        <v>221</v>
      </c>
      <c r="AH1082" s="15" t="s">
        <v>3594</v>
      </c>
      <c r="AI1082" s="15" t="s">
        <v>1712</v>
      </c>
      <c r="AJ1082" s="15" t="s">
        <v>1712</v>
      </c>
      <c r="AK1082" s="10">
        <v>5512632485</v>
      </c>
      <c r="AL1082" s="16" t="s">
        <v>6873</v>
      </c>
      <c r="AM1082" s="9" t="s">
        <v>226</v>
      </c>
      <c r="AO1082" s="10">
        <v>5512632485</v>
      </c>
      <c r="AP1082" s="17" t="s">
        <v>6873</v>
      </c>
      <c r="AQ1082" s="12" t="s">
        <v>227</v>
      </c>
      <c r="AS1082" t="s">
        <v>228</v>
      </c>
      <c r="AT1082" s="3">
        <v>44227</v>
      </c>
      <c r="AU1082" s="3">
        <v>44227</v>
      </c>
      <c r="AV1082" s="18" t="s">
        <v>252</v>
      </c>
    </row>
    <row r="1083" spans="1:48" x14ac:dyDescent="0.25">
      <c r="A1083" s="2">
        <v>2021</v>
      </c>
      <c r="B1083" s="3">
        <v>44197</v>
      </c>
      <c r="C1083" s="3">
        <v>44227</v>
      </c>
      <c r="D1083" t="s">
        <v>111</v>
      </c>
      <c r="E1083" t="s">
        <v>6874</v>
      </c>
      <c r="F1083" t="s">
        <v>451</v>
      </c>
      <c r="G1083" t="s">
        <v>1712</v>
      </c>
      <c r="H1083" t="s">
        <v>213</v>
      </c>
      <c r="I1083" t="s">
        <v>245</v>
      </c>
      <c r="J1083" t="s">
        <v>113</v>
      </c>
      <c r="K1083" t="s">
        <v>143</v>
      </c>
      <c r="L1083" t="s">
        <v>213</v>
      </c>
      <c r="M1083" t="s">
        <v>6875</v>
      </c>
      <c r="N1083" t="s">
        <v>143</v>
      </c>
      <c r="O1083" t="s">
        <v>148</v>
      </c>
      <c r="P1083" t="s">
        <v>3886</v>
      </c>
      <c r="Q1083" t="s">
        <v>155</v>
      </c>
      <c r="R1083" t="s">
        <v>6876</v>
      </c>
      <c r="S1083">
        <v>525</v>
      </c>
      <c r="T1083" t="s">
        <v>213</v>
      </c>
      <c r="U1083" t="s">
        <v>180</v>
      </c>
      <c r="V1083" t="s">
        <v>6877</v>
      </c>
      <c r="W1083" s="14">
        <v>39</v>
      </c>
      <c r="X1083" s="14" t="s">
        <v>236</v>
      </c>
      <c r="Y1083" s="14">
        <v>39</v>
      </c>
      <c r="Z1083" s="14" t="s">
        <v>236</v>
      </c>
      <c r="AA1083" s="14">
        <v>19</v>
      </c>
      <c r="AB1083" t="s">
        <v>143</v>
      </c>
      <c r="AC1083" s="14">
        <v>64000</v>
      </c>
      <c r="AD1083" s="5" t="s">
        <v>221</v>
      </c>
      <c r="AE1083" s="5" t="s">
        <v>221</v>
      </c>
      <c r="AF1083" s="5" t="s">
        <v>221</v>
      </c>
      <c r="AG1083" s="5" t="s">
        <v>221</v>
      </c>
      <c r="AH1083" s="15" t="s">
        <v>6874</v>
      </c>
      <c r="AI1083" s="15" t="s">
        <v>1712</v>
      </c>
      <c r="AJ1083" s="15" t="s">
        <v>451</v>
      </c>
      <c r="AK1083" s="10">
        <v>8111943610</v>
      </c>
      <c r="AL1083" s="16" t="s">
        <v>6878</v>
      </c>
      <c r="AM1083" s="9" t="s">
        <v>226</v>
      </c>
      <c r="AO1083" s="10">
        <v>8111943610</v>
      </c>
      <c r="AP1083" s="17" t="s">
        <v>6879</v>
      </c>
      <c r="AQ1083" s="12" t="s">
        <v>227</v>
      </c>
      <c r="AS1083" t="s">
        <v>228</v>
      </c>
      <c r="AT1083" s="3">
        <v>44227</v>
      </c>
      <c r="AU1083" s="3">
        <v>44227</v>
      </c>
      <c r="AV1083" s="18" t="s">
        <v>252</v>
      </c>
    </row>
    <row r="1084" spans="1:48" x14ac:dyDescent="0.25">
      <c r="A1084" s="2">
        <v>2021</v>
      </c>
      <c r="B1084" s="3">
        <v>44197</v>
      </c>
      <c r="C1084" s="3">
        <v>44227</v>
      </c>
      <c r="D1084" t="s">
        <v>112</v>
      </c>
      <c r="E1084" t="s">
        <v>213</v>
      </c>
      <c r="F1084" t="s">
        <v>213</v>
      </c>
      <c r="G1084" t="s">
        <v>213</v>
      </c>
      <c r="H1084" t="s">
        <v>6880</v>
      </c>
      <c r="I1084" t="s">
        <v>215</v>
      </c>
      <c r="J1084" t="s">
        <v>113</v>
      </c>
      <c r="K1084" t="s">
        <v>143</v>
      </c>
      <c r="L1084" t="s">
        <v>213</v>
      </c>
      <c r="M1084" t="s">
        <v>6881</v>
      </c>
      <c r="N1084" t="s">
        <v>143</v>
      </c>
      <c r="O1084" t="s">
        <v>148</v>
      </c>
      <c r="P1084" t="s">
        <v>1055</v>
      </c>
      <c r="Q1084" t="s">
        <v>174</v>
      </c>
      <c r="R1084" t="s">
        <v>6882</v>
      </c>
      <c r="S1084">
        <v>444</v>
      </c>
      <c r="T1084" t="s">
        <v>213</v>
      </c>
      <c r="U1084" t="s">
        <v>180</v>
      </c>
      <c r="V1084" t="s">
        <v>335</v>
      </c>
      <c r="W1084" s="14">
        <v>39</v>
      </c>
      <c r="X1084" s="14" t="s">
        <v>236</v>
      </c>
      <c r="Y1084" s="14">
        <v>39</v>
      </c>
      <c r="Z1084" s="14" t="s">
        <v>236</v>
      </c>
      <c r="AA1084" s="14">
        <v>19</v>
      </c>
      <c r="AB1084" t="s">
        <v>143</v>
      </c>
      <c r="AC1084" s="14">
        <v>64000</v>
      </c>
      <c r="AD1084" s="5" t="s">
        <v>221</v>
      </c>
      <c r="AE1084" s="5" t="s">
        <v>221</v>
      </c>
      <c r="AF1084" s="5" t="s">
        <v>221</v>
      </c>
      <c r="AG1084" s="5" t="s">
        <v>221</v>
      </c>
      <c r="AH1084" s="15" t="s">
        <v>6883</v>
      </c>
      <c r="AI1084" s="15" t="s">
        <v>6884</v>
      </c>
      <c r="AJ1084" s="15" t="s">
        <v>6885</v>
      </c>
      <c r="AK1084" s="10">
        <v>8183283000</v>
      </c>
      <c r="AL1084" s="16" t="s">
        <v>6886</v>
      </c>
      <c r="AM1084" s="9" t="s">
        <v>226</v>
      </c>
      <c r="AO1084" s="10">
        <v>8115288338</v>
      </c>
      <c r="AP1084" s="17" t="s">
        <v>6887</v>
      </c>
      <c r="AQ1084" s="12" t="s">
        <v>227</v>
      </c>
      <c r="AS1084" t="s">
        <v>228</v>
      </c>
      <c r="AT1084" s="3">
        <v>44227</v>
      </c>
      <c r="AU1084" s="3">
        <v>44227</v>
      </c>
      <c r="AV1084" s="13" t="s">
        <v>229</v>
      </c>
    </row>
    <row r="1085" spans="1:48" x14ac:dyDescent="0.25">
      <c r="A1085" s="2">
        <v>2021</v>
      </c>
      <c r="B1085" s="3">
        <v>44197</v>
      </c>
      <c r="C1085" s="3">
        <v>44227</v>
      </c>
      <c r="D1085" t="s">
        <v>112</v>
      </c>
      <c r="E1085" t="s">
        <v>213</v>
      </c>
      <c r="F1085" t="s">
        <v>213</v>
      </c>
      <c r="G1085" t="s">
        <v>213</v>
      </c>
      <c r="H1085" t="s">
        <v>6888</v>
      </c>
      <c r="I1085" t="s">
        <v>231</v>
      </c>
      <c r="J1085" t="s">
        <v>113</v>
      </c>
      <c r="K1085" t="s">
        <v>143</v>
      </c>
      <c r="L1085" t="s">
        <v>213</v>
      </c>
      <c r="M1085" t="s">
        <v>6889</v>
      </c>
      <c r="N1085" t="s">
        <v>143</v>
      </c>
      <c r="O1085" t="s">
        <v>148</v>
      </c>
      <c r="P1085" t="s">
        <v>389</v>
      </c>
      <c r="Q1085" t="s">
        <v>174</v>
      </c>
      <c r="R1085" t="s">
        <v>6890</v>
      </c>
      <c r="S1085">
        <v>1890</v>
      </c>
      <c r="T1085" t="s">
        <v>213</v>
      </c>
      <c r="U1085" t="s">
        <v>180</v>
      </c>
      <c r="V1085" t="s">
        <v>5343</v>
      </c>
      <c r="W1085" s="14">
        <v>39</v>
      </c>
      <c r="X1085" s="14" t="s">
        <v>236</v>
      </c>
      <c r="Y1085" s="14">
        <v>39</v>
      </c>
      <c r="Z1085" s="14" t="s">
        <v>236</v>
      </c>
      <c r="AA1085" s="14">
        <v>19</v>
      </c>
      <c r="AB1085" t="s">
        <v>143</v>
      </c>
      <c r="AC1085" s="14">
        <v>64440</v>
      </c>
      <c r="AD1085" s="5" t="s">
        <v>221</v>
      </c>
      <c r="AE1085" s="5" t="s">
        <v>221</v>
      </c>
      <c r="AF1085" s="5" t="s">
        <v>221</v>
      </c>
      <c r="AG1085" s="5" t="s">
        <v>221</v>
      </c>
      <c r="AH1085" s="15" t="s">
        <v>6891</v>
      </c>
      <c r="AI1085" s="15" t="s">
        <v>654</v>
      </c>
      <c r="AJ1085" s="15" t="s">
        <v>1127</v>
      </c>
      <c r="AK1085" s="10">
        <v>8110504074</v>
      </c>
      <c r="AL1085" s="16" t="s">
        <v>6892</v>
      </c>
      <c r="AM1085" s="9" t="s">
        <v>226</v>
      </c>
      <c r="AO1085" s="10">
        <v>8110504074</v>
      </c>
      <c r="AP1085" s="17" t="s">
        <v>6892</v>
      </c>
      <c r="AQ1085" s="12" t="s">
        <v>227</v>
      </c>
      <c r="AS1085" t="s">
        <v>228</v>
      </c>
      <c r="AT1085" s="3">
        <v>44227</v>
      </c>
      <c r="AU1085" s="3">
        <v>44227</v>
      </c>
      <c r="AV1085" s="13" t="s">
        <v>229</v>
      </c>
    </row>
    <row r="1086" spans="1:48" x14ac:dyDescent="0.25">
      <c r="A1086" s="2">
        <v>2021</v>
      </c>
      <c r="B1086" s="3">
        <v>44197</v>
      </c>
      <c r="C1086" s="3">
        <v>44227</v>
      </c>
      <c r="D1086" t="s">
        <v>111</v>
      </c>
      <c r="E1086" t="s">
        <v>6893</v>
      </c>
      <c r="F1086" t="s">
        <v>6894</v>
      </c>
      <c r="G1086" t="s">
        <v>6895</v>
      </c>
      <c r="H1086" t="s">
        <v>213</v>
      </c>
      <c r="I1086" t="s">
        <v>245</v>
      </c>
      <c r="J1086" t="s">
        <v>113</v>
      </c>
      <c r="K1086" t="s">
        <v>143</v>
      </c>
      <c r="L1086" t="s">
        <v>213</v>
      </c>
      <c r="M1086" t="s">
        <v>6896</v>
      </c>
      <c r="N1086" t="s">
        <v>143</v>
      </c>
      <c r="O1086" t="s">
        <v>148</v>
      </c>
      <c r="P1086" t="s">
        <v>643</v>
      </c>
      <c r="Q1086" t="s">
        <v>155</v>
      </c>
      <c r="R1086" t="s">
        <v>896</v>
      </c>
      <c r="S1086">
        <v>116</v>
      </c>
      <c r="T1086" t="s">
        <v>556</v>
      </c>
      <c r="U1086" t="s">
        <v>180</v>
      </c>
      <c r="V1086" t="s">
        <v>335</v>
      </c>
      <c r="W1086" s="14">
        <v>19</v>
      </c>
      <c r="X1086" s="14" t="s">
        <v>6897</v>
      </c>
      <c r="Y1086" s="14">
        <v>19</v>
      </c>
      <c r="Z1086" s="14" t="s">
        <v>6897</v>
      </c>
      <c r="AA1086" s="14">
        <v>19</v>
      </c>
      <c r="AB1086" t="s">
        <v>143</v>
      </c>
      <c r="AC1086" s="14">
        <v>66230</v>
      </c>
      <c r="AD1086" s="5" t="s">
        <v>221</v>
      </c>
      <c r="AE1086" s="5" t="s">
        <v>221</v>
      </c>
      <c r="AF1086" s="5" t="s">
        <v>221</v>
      </c>
      <c r="AG1086" s="5" t="s">
        <v>221</v>
      </c>
      <c r="AH1086" s="15" t="s">
        <v>6893</v>
      </c>
      <c r="AI1086" s="15" t="s">
        <v>6894</v>
      </c>
      <c r="AJ1086" s="15" t="s">
        <v>6895</v>
      </c>
      <c r="AK1086" s="10">
        <v>24700122</v>
      </c>
      <c r="AL1086" s="16" t="s">
        <v>6898</v>
      </c>
      <c r="AM1086" s="9" t="s">
        <v>226</v>
      </c>
      <c r="AO1086" s="10">
        <v>24700822</v>
      </c>
      <c r="AP1086" s="17" t="s">
        <v>6898</v>
      </c>
      <c r="AQ1086" s="12" t="s">
        <v>227</v>
      </c>
      <c r="AS1086" t="s">
        <v>228</v>
      </c>
      <c r="AT1086" s="3">
        <v>44227</v>
      </c>
      <c r="AU1086" s="3">
        <v>44227</v>
      </c>
      <c r="AV1086" s="18" t="s">
        <v>252</v>
      </c>
    </row>
    <row r="1087" spans="1:48" x14ac:dyDescent="0.25">
      <c r="A1087" s="2">
        <v>2021</v>
      </c>
      <c r="B1087" s="3">
        <v>44197</v>
      </c>
      <c r="C1087" s="3">
        <v>44227</v>
      </c>
      <c r="D1087" t="s">
        <v>112</v>
      </c>
      <c r="E1087" t="s">
        <v>213</v>
      </c>
      <c r="F1087" t="s">
        <v>213</v>
      </c>
      <c r="G1087" t="s">
        <v>213</v>
      </c>
      <c r="H1087" t="s">
        <v>6899</v>
      </c>
      <c r="I1087" t="s">
        <v>231</v>
      </c>
      <c r="J1087" t="s">
        <v>113</v>
      </c>
      <c r="K1087" t="s">
        <v>145</v>
      </c>
      <c r="L1087" t="s">
        <v>213</v>
      </c>
      <c r="M1087" t="s">
        <v>6900</v>
      </c>
      <c r="N1087" t="s">
        <v>145</v>
      </c>
      <c r="O1087" t="s">
        <v>148</v>
      </c>
      <c r="P1087" t="s">
        <v>785</v>
      </c>
      <c r="Q1087" t="s">
        <v>174</v>
      </c>
      <c r="R1087" t="s">
        <v>6901</v>
      </c>
      <c r="S1087">
        <v>1855</v>
      </c>
      <c r="T1087">
        <v>901</v>
      </c>
      <c r="U1087" t="s">
        <v>180</v>
      </c>
      <c r="V1087" t="s">
        <v>6902</v>
      </c>
      <c r="W1087" s="14">
        <v>10</v>
      </c>
      <c r="X1087" s="14" t="s">
        <v>1002</v>
      </c>
      <c r="Y1087" s="14">
        <v>10</v>
      </c>
      <c r="Z1087" s="14" t="s">
        <v>1002</v>
      </c>
      <c r="AA1087" s="14">
        <v>9</v>
      </c>
      <c r="AB1087" t="s">
        <v>145</v>
      </c>
      <c r="AC1087" s="14">
        <v>1020</v>
      </c>
      <c r="AD1087" s="5" t="s">
        <v>221</v>
      </c>
      <c r="AE1087" s="5" t="s">
        <v>221</v>
      </c>
      <c r="AF1087" s="5" t="s">
        <v>221</v>
      </c>
      <c r="AG1087" s="5" t="s">
        <v>221</v>
      </c>
      <c r="AH1087" s="15" t="s">
        <v>6903</v>
      </c>
      <c r="AI1087" s="15" t="s">
        <v>260</v>
      </c>
      <c r="AJ1087" s="15" t="s">
        <v>939</v>
      </c>
      <c r="AK1087" s="10">
        <v>5556617521</v>
      </c>
      <c r="AL1087" s="16" t="s">
        <v>6904</v>
      </c>
      <c r="AM1087" s="9" t="s">
        <v>226</v>
      </c>
      <c r="AO1087" s="10">
        <v>5554576534</v>
      </c>
      <c r="AP1087" s="17" t="s">
        <v>6904</v>
      </c>
      <c r="AQ1087" s="12" t="s">
        <v>227</v>
      </c>
      <c r="AS1087" t="s">
        <v>228</v>
      </c>
      <c r="AT1087" s="3">
        <v>44227</v>
      </c>
      <c r="AU1087" s="3">
        <v>44227</v>
      </c>
      <c r="AV1087" s="13" t="s">
        <v>229</v>
      </c>
    </row>
    <row r="1088" spans="1:48" x14ac:dyDescent="0.25">
      <c r="A1088" s="2">
        <v>2021</v>
      </c>
      <c r="B1088" s="3">
        <v>44197</v>
      </c>
      <c r="C1088" s="3">
        <v>44227</v>
      </c>
      <c r="D1088" t="s">
        <v>111</v>
      </c>
      <c r="E1088" t="s">
        <v>6905</v>
      </c>
      <c r="F1088" t="s">
        <v>4134</v>
      </c>
      <c r="G1088" t="s">
        <v>6906</v>
      </c>
      <c r="H1088" t="s">
        <v>213</v>
      </c>
      <c r="I1088" t="s">
        <v>245</v>
      </c>
      <c r="J1088" t="s">
        <v>113</v>
      </c>
      <c r="K1088" t="s">
        <v>143</v>
      </c>
      <c r="L1088" t="s">
        <v>213</v>
      </c>
      <c r="M1088" t="s">
        <v>6907</v>
      </c>
      <c r="N1088" t="s">
        <v>143</v>
      </c>
      <c r="O1088" t="s">
        <v>148</v>
      </c>
      <c r="P1088" t="s">
        <v>367</v>
      </c>
      <c r="Q1088" t="s">
        <v>155</v>
      </c>
      <c r="R1088" t="s">
        <v>6908</v>
      </c>
      <c r="S1088">
        <v>2261</v>
      </c>
      <c r="T1088" t="s">
        <v>213</v>
      </c>
      <c r="U1088" t="s">
        <v>180</v>
      </c>
      <c r="V1088" t="s">
        <v>6909</v>
      </c>
      <c r="W1088" s="14">
        <v>39</v>
      </c>
      <c r="X1088" s="14" t="s">
        <v>236</v>
      </c>
      <c r="Y1088" s="14">
        <v>39</v>
      </c>
      <c r="Z1088" s="14" t="s">
        <v>236</v>
      </c>
      <c r="AA1088" s="14">
        <v>19</v>
      </c>
      <c r="AB1088" t="s">
        <v>143</v>
      </c>
      <c r="AC1088" s="14">
        <v>64790</v>
      </c>
      <c r="AD1088" s="5" t="s">
        <v>221</v>
      </c>
      <c r="AE1088" s="5" t="s">
        <v>221</v>
      </c>
      <c r="AF1088" s="5" t="s">
        <v>221</v>
      </c>
      <c r="AG1088" s="5" t="s">
        <v>221</v>
      </c>
      <c r="AH1088" s="15" t="s">
        <v>6905</v>
      </c>
      <c r="AI1088" s="15" t="s">
        <v>4134</v>
      </c>
      <c r="AJ1088" s="15" t="s">
        <v>6906</v>
      </c>
      <c r="AK1088" s="10" t="s">
        <v>6910</v>
      </c>
      <c r="AL1088" s="16" t="s">
        <v>6911</v>
      </c>
      <c r="AM1088" s="9" t="s">
        <v>226</v>
      </c>
      <c r="AO1088" s="10">
        <v>8111894518</v>
      </c>
      <c r="AP1088" s="17" t="s">
        <v>6912</v>
      </c>
      <c r="AQ1088" s="12" t="s">
        <v>227</v>
      </c>
      <c r="AS1088" t="s">
        <v>228</v>
      </c>
      <c r="AT1088" s="3">
        <v>44227</v>
      </c>
      <c r="AU1088" s="3">
        <v>44227</v>
      </c>
      <c r="AV1088" s="18" t="s">
        <v>252</v>
      </c>
    </row>
    <row r="1089" spans="1:48" x14ac:dyDescent="0.25">
      <c r="A1089" s="2">
        <v>2021</v>
      </c>
      <c r="B1089" s="3">
        <v>44197</v>
      </c>
      <c r="C1089" s="3">
        <v>44227</v>
      </c>
      <c r="D1089" t="s">
        <v>112</v>
      </c>
      <c r="E1089" t="s">
        <v>213</v>
      </c>
      <c r="F1089" t="s">
        <v>213</v>
      </c>
      <c r="G1089" t="s">
        <v>213</v>
      </c>
      <c r="H1089" t="s">
        <v>6913</v>
      </c>
      <c r="I1089" t="s">
        <v>231</v>
      </c>
      <c r="J1089" t="s">
        <v>113</v>
      </c>
      <c r="K1089" t="s">
        <v>143</v>
      </c>
      <c r="L1089" t="s">
        <v>213</v>
      </c>
      <c r="M1089" t="s">
        <v>6914</v>
      </c>
      <c r="N1089" t="s">
        <v>143</v>
      </c>
      <c r="O1089" t="s">
        <v>148</v>
      </c>
      <c r="P1089" t="s">
        <v>1055</v>
      </c>
      <c r="Q1089" t="s">
        <v>155</v>
      </c>
      <c r="R1089" t="s">
        <v>6915</v>
      </c>
      <c r="S1089">
        <v>119</v>
      </c>
      <c r="T1089" t="s">
        <v>213</v>
      </c>
      <c r="U1089" t="s">
        <v>180</v>
      </c>
      <c r="V1089" t="s">
        <v>6916</v>
      </c>
      <c r="W1089" s="14">
        <v>46</v>
      </c>
      <c r="X1089" s="14" t="s">
        <v>3553</v>
      </c>
      <c r="Y1089" s="14">
        <v>46</v>
      </c>
      <c r="Z1089" s="14" t="s">
        <v>3553</v>
      </c>
      <c r="AA1089" s="14">
        <v>19</v>
      </c>
      <c r="AB1089" t="s">
        <v>143</v>
      </c>
      <c r="AC1089" s="14">
        <v>66460</v>
      </c>
      <c r="AD1089" s="5" t="s">
        <v>221</v>
      </c>
      <c r="AE1089" s="5" t="s">
        <v>221</v>
      </c>
      <c r="AF1089" s="5" t="s">
        <v>221</v>
      </c>
      <c r="AG1089" s="5" t="s">
        <v>221</v>
      </c>
      <c r="AH1089" s="15" t="s">
        <v>6917</v>
      </c>
      <c r="AI1089" s="15" t="s">
        <v>5505</v>
      </c>
      <c r="AJ1089" s="15" t="s">
        <v>717</v>
      </c>
      <c r="AK1089" s="10">
        <v>8119678786</v>
      </c>
      <c r="AL1089" s="16" t="s">
        <v>6918</v>
      </c>
      <c r="AM1089" s="9" t="s">
        <v>226</v>
      </c>
      <c r="AO1089" s="10">
        <v>8119678786</v>
      </c>
      <c r="AP1089" s="17" t="s">
        <v>6919</v>
      </c>
      <c r="AQ1089" s="12" t="s">
        <v>227</v>
      </c>
      <c r="AS1089" t="s">
        <v>228</v>
      </c>
      <c r="AT1089" s="3">
        <v>44227</v>
      </c>
      <c r="AU1089" s="3">
        <v>44227</v>
      </c>
      <c r="AV1089" s="13" t="s">
        <v>229</v>
      </c>
    </row>
    <row r="1090" spans="1:48" x14ac:dyDescent="0.25">
      <c r="A1090" s="2">
        <v>2021</v>
      </c>
      <c r="B1090" s="3">
        <v>44197</v>
      </c>
      <c r="C1090" s="3">
        <v>44227</v>
      </c>
      <c r="D1090" t="s">
        <v>112</v>
      </c>
      <c r="E1090" t="s">
        <v>213</v>
      </c>
      <c r="F1090" t="s">
        <v>213</v>
      </c>
      <c r="G1090" t="s">
        <v>213</v>
      </c>
      <c r="H1090" t="s">
        <v>6920</v>
      </c>
      <c r="I1090" t="s">
        <v>231</v>
      </c>
      <c r="J1090" t="s">
        <v>113</v>
      </c>
      <c r="K1090" t="s">
        <v>143</v>
      </c>
      <c r="L1090" t="s">
        <v>213</v>
      </c>
      <c r="M1090" t="s">
        <v>6921</v>
      </c>
      <c r="N1090" t="s">
        <v>143</v>
      </c>
      <c r="O1090" t="s">
        <v>148</v>
      </c>
      <c r="P1090" t="s">
        <v>785</v>
      </c>
      <c r="Q1090" t="s">
        <v>174</v>
      </c>
      <c r="R1090" t="s">
        <v>2125</v>
      </c>
      <c r="S1090">
        <v>575</v>
      </c>
      <c r="T1090">
        <v>628</v>
      </c>
      <c r="U1090" t="s">
        <v>180</v>
      </c>
      <c r="V1090" t="s">
        <v>6922</v>
      </c>
      <c r="W1090" s="14">
        <v>19</v>
      </c>
      <c r="X1090" s="14" t="s">
        <v>1202</v>
      </c>
      <c r="Y1090" s="14">
        <v>19</v>
      </c>
      <c r="Z1090" s="14" t="s">
        <v>1202</v>
      </c>
      <c r="AA1090" s="14">
        <v>19</v>
      </c>
      <c r="AB1090" t="s">
        <v>143</v>
      </c>
      <c r="AC1090" s="14">
        <v>66267</v>
      </c>
      <c r="AD1090" s="5" t="s">
        <v>221</v>
      </c>
      <c r="AE1090" s="5" t="s">
        <v>221</v>
      </c>
      <c r="AF1090" s="5" t="s">
        <v>221</v>
      </c>
      <c r="AG1090" s="5" t="s">
        <v>221</v>
      </c>
      <c r="AH1090" s="15" t="s">
        <v>6923</v>
      </c>
      <c r="AI1090" s="15" t="s">
        <v>1953</v>
      </c>
      <c r="AJ1090" s="15" t="s">
        <v>6924</v>
      </c>
      <c r="AK1090" s="10">
        <v>8180007491</v>
      </c>
      <c r="AL1090" s="16" t="s">
        <v>6925</v>
      </c>
      <c r="AM1090" s="9" t="s">
        <v>226</v>
      </c>
      <c r="AO1090" s="10" t="s">
        <v>6926</v>
      </c>
      <c r="AP1090" s="17" t="s">
        <v>6927</v>
      </c>
      <c r="AQ1090" s="12" t="s">
        <v>227</v>
      </c>
      <c r="AS1090" t="s">
        <v>228</v>
      </c>
      <c r="AT1090" s="3">
        <v>44227</v>
      </c>
      <c r="AU1090" s="3">
        <v>44227</v>
      </c>
      <c r="AV1090" s="13" t="s">
        <v>229</v>
      </c>
    </row>
    <row r="1091" spans="1:48" x14ac:dyDescent="0.25">
      <c r="A1091" s="2">
        <v>2021</v>
      </c>
      <c r="B1091" s="3">
        <v>44197</v>
      </c>
      <c r="C1091" s="3">
        <v>44227</v>
      </c>
      <c r="D1091" t="s">
        <v>112</v>
      </c>
      <c r="E1091" t="s">
        <v>213</v>
      </c>
      <c r="F1091" t="s">
        <v>213</v>
      </c>
      <c r="G1091" t="s">
        <v>213</v>
      </c>
      <c r="H1091" t="s">
        <v>6928</v>
      </c>
      <c r="I1091" t="s">
        <v>231</v>
      </c>
      <c r="J1091" t="s">
        <v>113</v>
      </c>
      <c r="K1091" t="s">
        <v>143</v>
      </c>
      <c r="L1091" t="s">
        <v>213</v>
      </c>
      <c r="M1091" t="s">
        <v>6929</v>
      </c>
      <c r="N1091" t="s">
        <v>143</v>
      </c>
      <c r="O1091" t="s">
        <v>148</v>
      </c>
      <c r="P1091" t="s">
        <v>375</v>
      </c>
      <c r="Q1091" t="s">
        <v>155</v>
      </c>
      <c r="R1091" t="s">
        <v>368</v>
      </c>
      <c r="S1091">
        <v>1000</v>
      </c>
      <c r="T1091">
        <v>7</v>
      </c>
      <c r="U1091" t="s">
        <v>180</v>
      </c>
      <c r="V1091" t="s">
        <v>1657</v>
      </c>
      <c r="W1091" s="14">
        <v>19</v>
      </c>
      <c r="X1091" s="14" t="s">
        <v>1202</v>
      </c>
      <c r="Y1091" s="14">
        <v>19</v>
      </c>
      <c r="Z1091" s="14" t="s">
        <v>1202</v>
      </c>
      <c r="AA1091" s="14">
        <v>19</v>
      </c>
      <c r="AB1091" t="s">
        <v>143</v>
      </c>
      <c r="AC1091" s="14">
        <v>66260</v>
      </c>
      <c r="AD1091" s="5" t="s">
        <v>221</v>
      </c>
      <c r="AE1091" s="5" t="s">
        <v>221</v>
      </c>
      <c r="AF1091" s="5" t="s">
        <v>221</v>
      </c>
      <c r="AG1091" s="5" t="s">
        <v>221</v>
      </c>
      <c r="AH1091" s="15" t="s">
        <v>5999</v>
      </c>
      <c r="AI1091" s="15" t="s">
        <v>273</v>
      </c>
      <c r="AJ1091" s="15" t="s">
        <v>6930</v>
      </c>
      <c r="AK1091" s="10">
        <v>81007200</v>
      </c>
      <c r="AL1091" s="16" t="s">
        <v>6931</v>
      </c>
      <c r="AM1091" s="9" t="s">
        <v>226</v>
      </c>
      <c r="AO1091" s="10">
        <v>8181007200</v>
      </c>
      <c r="AP1091" s="17" t="s">
        <v>6931</v>
      </c>
      <c r="AQ1091" s="12" t="s">
        <v>227</v>
      </c>
      <c r="AS1091" t="s">
        <v>228</v>
      </c>
      <c r="AT1091" s="3">
        <v>44227</v>
      </c>
      <c r="AU1091" s="3">
        <v>44227</v>
      </c>
      <c r="AV1091" s="13" t="s">
        <v>229</v>
      </c>
    </row>
    <row r="1092" spans="1:48" x14ac:dyDescent="0.25">
      <c r="A1092" s="2">
        <v>2021</v>
      </c>
      <c r="B1092" s="3">
        <v>44197</v>
      </c>
      <c r="C1092" s="3">
        <v>44227</v>
      </c>
      <c r="D1092" t="s">
        <v>111</v>
      </c>
      <c r="E1092" t="s">
        <v>6932</v>
      </c>
      <c r="F1092" t="s">
        <v>1011</v>
      </c>
      <c r="G1092" t="s">
        <v>481</v>
      </c>
      <c r="H1092" t="s">
        <v>213</v>
      </c>
      <c r="I1092" t="s">
        <v>245</v>
      </c>
      <c r="J1092" t="s">
        <v>113</v>
      </c>
      <c r="K1092" t="s">
        <v>143</v>
      </c>
      <c r="L1092" t="s">
        <v>213</v>
      </c>
      <c r="M1092" t="s">
        <v>6933</v>
      </c>
      <c r="N1092" t="s">
        <v>143</v>
      </c>
      <c r="O1092" t="s">
        <v>148</v>
      </c>
      <c r="P1092" t="s">
        <v>1411</v>
      </c>
      <c r="Q1092" t="s">
        <v>155</v>
      </c>
      <c r="R1092" t="s">
        <v>3802</v>
      </c>
      <c r="S1092">
        <v>105</v>
      </c>
      <c r="T1092">
        <v>6</v>
      </c>
      <c r="U1092" t="s">
        <v>180</v>
      </c>
      <c r="V1092" t="s">
        <v>5203</v>
      </c>
      <c r="W1092" s="14">
        <v>19</v>
      </c>
      <c r="X1092" s="14" t="s">
        <v>1202</v>
      </c>
      <c r="Y1092" s="14">
        <v>19</v>
      </c>
      <c r="Z1092" s="14" t="s">
        <v>1202</v>
      </c>
      <c r="AA1092" s="14">
        <v>19</v>
      </c>
      <c r="AB1092" t="s">
        <v>143</v>
      </c>
      <c r="AC1092" s="14">
        <v>66210</v>
      </c>
      <c r="AD1092" s="5" t="s">
        <v>221</v>
      </c>
      <c r="AE1092" s="5" t="s">
        <v>221</v>
      </c>
      <c r="AF1092" s="5" t="s">
        <v>221</v>
      </c>
      <c r="AG1092" s="5" t="s">
        <v>221</v>
      </c>
      <c r="AH1092" s="15" t="s">
        <v>6934</v>
      </c>
      <c r="AI1092" s="15" t="s">
        <v>1011</v>
      </c>
      <c r="AJ1092" s="15" t="s">
        <v>481</v>
      </c>
      <c r="AK1092" s="10">
        <v>8110950041</v>
      </c>
      <c r="AL1092" s="16" t="s">
        <v>4383</v>
      </c>
      <c r="AM1092" s="9" t="s">
        <v>226</v>
      </c>
      <c r="AO1092" s="10">
        <v>8115969190</v>
      </c>
      <c r="AP1092" s="17" t="s">
        <v>4383</v>
      </c>
      <c r="AQ1092" s="12" t="s">
        <v>227</v>
      </c>
      <c r="AS1092" t="s">
        <v>228</v>
      </c>
      <c r="AT1092" s="3">
        <v>44227</v>
      </c>
      <c r="AU1092" s="3">
        <v>44227</v>
      </c>
      <c r="AV1092" s="18" t="s">
        <v>252</v>
      </c>
    </row>
    <row r="1093" spans="1:48" x14ac:dyDescent="0.25">
      <c r="A1093" s="2">
        <v>2021</v>
      </c>
      <c r="B1093" s="3">
        <v>44197</v>
      </c>
      <c r="C1093" s="3">
        <v>44227</v>
      </c>
      <c r="D1093" t="s">
        <v>112</v>
      </c>
      <c r="E1093" t="s">
        <v>213</v>
      </c>
      <c r="F1093" t="s">
        <v>213</v>
      </c>
      <c r="G1093" t="s">
        <v>213</v>
      </c>
      <c r="H1093" t="s">
        <v>6935</v>
      </c>
      <c r="I1093" t="s">
        <v>231</v>
      </c>
      <c r="J1093" t="s">
        <v>113</v>
      </c>
      <c r="K1093" t="s">
        <v>145</v>
      </c>
      <c r="L1093" t="s">
        <v>213</v>
      </c>
      <c r="M1093" t="s">
        <v>6936</v>
      </c>
      <c r="N1093" t="s">
        <v>145</v>
      </c>
      <c r="O1093" t="s">
        <v>148</v>
      </c>
      <c r="P1093" t="s">
        <v>380</v>
      </c>
      <c r="Q1093" t="s">
        <v>155</v>
      </c>
      <c r="R1093" t="s">
        <v>6937</v>
      </c>
      <c r="S1093">
        <v>42</v>
      </c>
      <c r="T1093" t="s">
        <v>213</v>
      </c>
      <c r="U1093" t="s">
        <v>180</v>
      </c>
      <c r="V1093" t="s">
        <v>6938</v>
      </c>
      <c r="W1093" s="14">
        <v>16</v>
      </c>
      <c r="X1093" s="14" t="s">
        <v>6939</v>
      </c>
      <c r="Y1093" s="14">
        <v>16</v>
      </c>
      <c r="Z1093" s="14" t="s">
        <v>6939</v>
      </c>
      <c r="AA1093" s="14">
        <v>9</v>
      </c>
      <c r="AB1093" t="s">
        <v>145</v>
      </c>
      <c r="AC1093" s="14">
        <v>11870</v>
      </c>
      <c r="AD1093" s="5" t="s">
        <v>221</v>
      </c>
      <c r="AE1093" s="5" t="s">
        <v>221</v>
      </c>
      <c r="AF1093" s="5" t="s">
        <v>221</v>
      </c>
      <c r="AG1093" s="5" t="s">
        <v>221</v>
      </c>
      <c r="AH1093" s="15" t="s">
        <v>3025</v>
      </c>
      <c r="AI1093" s="15" t="s">
        <v>6940</v>
      </c>
      <c r="AJ1093" s="15" t="s">
        <v>628</v>
      </c>
      <c r="AK1093" s="10">
        <v>15555528386</v>
      </c>
      <c r="AL1093" s="16" t="s">
        <v>6941</v>
      </c>
      <c r="AM1093" s="9" t="s">
        <v>226</v>
      </c>
      <c r="AO1093" s="10">
        <v>57681464</v>
      </c>
      <c r="AP1093" s="17" t="s">
        <v>6941</v>
      </c>
      <c r="AQ1093" s="12" t="s">
        <v>227</v>
      </c>
      <c r="AS1093" t="s">
        <v>228</v>
      </c>
      <c r="AT1093" s="3">
        <v>44227</v>
      </c>
      <c r="AU1093" s="3">
        <v>44227</v>
      </c>
      <c r="AV1093" s="13" t="s">
        <v>229</v>
      </c>
    </row>
    <row r="1094" spans="1:48" x14ac:dyDescent="0.25">
      <c r="A1094" s="2">
        <v>2021</v>
      </c>
      <c r="B1094" s="3">
        <v>44197</v>
      </c>
      <c r="C1094" s="3">
        <v>44227</v>
      </c>
      <c r="D1094" t="s">
        <v>112</v>
      </c>
      <c r="E1094" t="s">
        <v>213</v>
      </c>
      <c r="F1094" t="s">
        <v>213</v>
      </c>
      <c r="G1094" t="s">
        <v>213</v>
      </c>
      <c r="H1094" t="s">
        <v>6942</v>
      </c>
      <c r="I1094" t="s">
        <v>231</v>
      </c>
      <c r="J1094" t="s">
        <v>113</v>
      </c>
      <c r="K1094" t="s">
        <v>143</v>
      </c>
      <c r="L1094" t="s">
        <v>213</v>
      </c>
      <c r="M1094" t="s">
        <v>6943</v>
      </c>
      <c r="N1094" t="s">
        <v>143</v>
      </c>
      <c r="O1094" t="s">
        <v>148</v>
      </c>
      <c r="P1094" t="s">
        <v>389</v>
      </c>
      <c r="Q1094" t="s">
        <v>155</v>
      </c>
      <c r="R1094" t="s">
        <v>739</v>
      </c>
      <c r="S1094">
        <v>570</v>
      </c>
      <c r="T1094" t="s">
        <v>213</v>
      </c>
      <c r="U1094" t="s">
        <v>180</v>
      </c>
      <c r="V1094" t="s">
        <v>625</v>
      </c>
      <c r="W1094" s="14">
        <v>39</v>
      </c>
      <c r="X1094" s="14" t="s">
        <v>236</v>
      </c>
      <c r="Y1094" s="14">
        <v>39</v>
      </c>
      <c r="Z1094" s="14" t="s">
        <v>236</v>
      </c>
      <c r="AA1094" s="14">
        <v>19</v>
      </c>
      <c r="AB1094" t="s">
        <v>143</v>
      </c>
      <c r="AC1094" s="14">
        <v>64320</v>
      </c>
      <c r="AD1094" s="5" t="s">
        <v>221</v>
      </c>
      <c r="AE1094" s="5" t="s">
        <v>221</v>
      </c>
      <c r="AF1094" s="5" t="s">
        <v>221</v>
      </c>
      <c r="AG1094" s="5" t="s">
        <v>221</v>
      </c>
      <c r="AH1094" s="15" t="s">
        <v>6944</v>
      </c>
      <c r="AI1094" s="15" t="s">
        <v>273</v>
      </c>
      <c r="AJ1094" s="15" t="s">
        <v>1465</v>
      </c>
      <c r="AK1094" s="10">
        <v>8117693039</v>
      </c>
      <c r="AL1094" s="16" t="s">
        <v>6945</v>
      </c>
      <c r="AM1094" s="9" t="s">
        <v>226</v>
      </c>
      <c r="AO1094" s="10">
        <v>8132603819</v>
      </c>
      <c r="AP1094" s="17" t="s">
        <v>6946</v>
      </c>
      <c r="AQ1094" s="12" t="s">
        <v>227</v>
      </c>
      <c r="AS1094" t="s">
        <v>228</v>
      </c>
      <c r="AT1094" s="3">
        <v>44227</v>
      </c>
      <c r="AU1094" s="3">
        <v>44227</v>
      </c>
      <c r="AV1094" s="13" t="s">
        <v>229</v>
      </c>
    </row>
    <row r="1095" spans="1:48" x14ac:dyDescent="0.25">
      <c r="A1095" s="2">
        <v>2021</v>
      </c>
      <c r="B1095" s="3">
        <v>44197</v>
      </c>
      <c r="C1095" s="3">
        <v>44227</v>
      </c>
      <c r="D1095" t="s">
        <v>112</v>
      </c>
      <c r="E1095" t="s">
        <v>213</v>
      </c>
      <c r="F1095" t="s">
        <v>213</v>
      </c>
      <c r="G1095" t="s">
        <v>213</v>
      </c>
      <c r="H1095" t="s">
        <v>6947</v>
      </c>
      <c r="I1095" t="s">
        <v>231</v>
      </c>
      <c r="J1095" t="s">
        <v>113</v>
      </c>
      <c r="K1095" t="s">
        <v>143</v>
      </c>
      <c r="L1095" t="s">
        <v>213</v>
      </c>
      <c r="M1095" t="s">
        <v>6948</v>
      </c>
      <c r="N1095" t="s">
        <v>143</v>
      </c>
      <c r="O1095" t="s">
        <v>148</v>
      </c>
      <c r="P1095" t="s">
        <v>686</v>
      </c>
      <c r="Q1095" t="s">
        <v>155</v>
      </c>
      <c r="R1095" t="s">
        <v>6949</v>
      </c>
      <c r="S1095">
        <v>2470</v>
      </c>
      <c r="T1095" t="s">
        <v>213</v>
      </c>
      <c r="U1095" t="s">
        <v>180</v>
      </c>
      <c r="V1095" t="s">
        <v>591</v>
      </c>
      <c r="W1095" s="14">
        <v>39</v>
      </c>
      <c r="X1095" s="14" t="s">
        <v>236</v>
      </c>
      <c r="Y1095" s="14">
        <v>39</v>
      </c>
      <c r="Z1095" s="14" t="s">
        <v>236</v>
      </c>
      <c r="AA1095" s="14">
        <v>19</v>
      </c>
      <c r="AB1095" t="s">
        <v>143</v>
      </c>
      <c r="AC1095" s="14">
        <v>64060</v>
      </c>
      <c r="AD1095" s="5" t="s">
        <v>221</v>
      </c>
      <c r="AE1095" s="5" t="s">
        <v>221</v>
      </c>
      <c r="AF1095" s="5" t="s">
        <v>221</v>
      </c>
      <c r="AG1095" s="5" t="s">
        <v>221</v>
      </c>
      <c r="AH1095" s="15" t="s">
        <v>1768</v>
      </c>
      <c r="AI1095" s="15" t="s">
        <v>6950</v>
      </c>
      <c r="AJ1095" s="15" t="s">
        <v>2132</v>
      </c>
      <c r="AK1095" s="10" t="s">
        <v>6951</v>
      </c>
      <c r="AL1095" s="16" t="s">
        <v>6952</v>
      </c>
      <c r="AM1095" s="9" t="s">
        <v>226</v>
      </c>
      <c r="AO1095" s="10" t="s">
        <v>6953</v>
      </c>
      <c r="AP1095" s="17" t="s">
        <v>6954</v>
      </c>
      <c r="AQ1095" s="12" t="s">
        <v>227</v>
      </c>
      <c r="AS1095" t="s">
        <v>228</v>
      </c>
      <c r="AT1095" s="3">
        <v>44227</v>
      </c>
      <c r="AU1095" s="3">
        <v>44227</v>
      </c>
      <c r="AV1095" s="13" t="s">
        <v>229</v>
      </c>
    </row>
    <row r="1096" spans="1:48" x14ac:dyDescent="0.25">
      <c r="A1096" s="2">
        <v>2021</v>
      </c>
      <c r="B1096" s="3">
        <v>44197</v>
      </c>
      <c r="C1096" s="3">
        <v>44227</v>
      </c>
      <c r="D1096" t="s">
        <v>112</v>
      </c>
      <c r="E1096" t="s">
        <v>213</v>
      </c>
      <c r="F1096" t="s">
        <v>213</v>
      </c>
      <c r="G1096" t="s">
        <v>213</v>
      </c>
      <c r="H1096" t="s">
        <v>6955</v>
      </c>
      <c r="I1096" t="s">
        <v>215</v>
      </c>
      <c r="J1096" t="s">
        <v>113</v>
      </c>
      <c r="K1096" t="s">
        <v>143</v>
      </c>
      <c r="L1096" t="s">
        <v>213</v>
      </c>
      <c r="M1096" t="s">
        <v>6956</v>
      </c>
      <c r="N1096" t="s">
        <v>143</v>
      </c>
      <c r="O1096" t="s">
        <v>148</v>
      </c>
      <c r="P1096" t="s">
        <v>618</v>
      </c>
      <c r="Q1096" t="s">
        <v>174</v>
      </c>
      <c r="R1096" t="s">
        <v>1275</v>
      </c>
      <c r="S1096">
        <v>552</v>
      </c>
      <c r="T1096" t="s">
        <v>556</v>
      </c>
      <c r="U1096" t="s">
        <v>180</v>
      </c>
      <c r="V1096" t="s">
        <v>1275</v>
      </c>
      <c r="W1096" s="14">
        <v>39</v>
      </c>
      <c r="X1096" s="14" t="s">
        <v>236</v>
      </c>
      <c r="Y1096" s="14">
        <v>39</v>
      </c>
      <c r="Z1096" s="14" t="s">
        <v>236</v>
      </c>
      <c r="AA1096" s="14">
        <v>19</v>
      </c>
      <c r="AB1096" t="s">
        <v>143</v>
      </c>
      <c r="AC1096" s="14">
        <v>64640</v>
      </c>
      <c r="AD1096" s="5" t="s">
        <v>221</v>
      </c>
      <c r="AE1096" s="5" t="s">
        <v>221</v>
      </c>
      <c r="AF1096" s="5" t="s">
        <v>221</v>
      </c>
      <c r="AG1096" s="5" t="s">
        <v>221</v>
      </c>
      <c r="AH1096" s="15" t="s">
        <v>6957</v>
      </c>
      <c r="AI1096" s="15" t="s">
        <v>244</v>
      </c>
      <c r="AJ1096" s="15" t="s">
        <v>6958</v>
      </c>
      <c r="AK1096" s="10" t="s">
        <v>6959</v>
      </c>
      <c r="AL1096" s="16" t="s">
        <v>6960</v>
      </c>
      <c r="AM1096" s="9" t="s">
        <v>226</v>
      </c>
      <c r="AO1096" s="10" t="s">
        <v>6961</v>
      </c>
      <c r="AP1096" s="17" t="s">
        <v>6962</v>
      </c>
      <c r="AQ1096" s="12" t="s">
        <v>227</v>
      </c>
      <c r="AS1096" t="s">
        <v>228</v>
      </c>
      <c r="AT1096" s="3">
        <v>44227</v>
      </c>
      <c r="AU1096" s="3">
        <v>44227</v>
      </c>
      <c r="AV1096" s="13" t="s">
        <v>229</v>
      </c>
    </row>
    <row r="1097" spans="1:48" x14ac:dyDescent="0.25">
      <c r="A1097" s="2">
        <v>2021</v>
      </c>
      <c r="B1097" s="3">
        <v>44197</v>
      </c>
      <c r="C1097" s="3">
        <v>44227</v>
      </c>
      <c r="D1097" t="s">
        <v>111</v>
      </c>
      <c r="E1097" t="s">
        <v>6963</v>
      </c>
      <c r="F1097" t="s">
        <v>6964</v>
      </c>
      <c r="G1097" t="s">
        <v>546</v>
      </c>
      <c r="H1097" t="s">
        <v>213</v>
      </c>
      <c r="I1097" t="s">
        <v>245</v>
      </c>
      <c r="J1097" t="s">
        <v>113</v>
      </c>
      <c r="K1097" t="s">
        <v>143</v>
      </c>
      <c r="L1097" t="s">
        <v>213</v>
      </c>
      <c r="M1097" t="s">
        <v>6965</v>
      </c>
      <c r="N1097" t="s">
        <v>143</v>
      </c>
      <c r="O1097" t="s">
        <v>148</v>
      </c>
      <c r="P1097" t="s">
        <v>428</v>
      </c>
      <c r="Q1097" t="s">
        <v>155</v>
      </c>
      <c r="R1097" t="s">
        <v>6966</v>
      </c>
      <c r="S1097">
        <v>3172</v>
      </c>
      <c r="T1097" t="s">
        <v>213</v>
      </c>
      <c r="U1097" t="s">
        <v>180</v>
      </c>
      <c r="V1097" t="s">
        <v>6966</v>
      </c>
      <c r="W1097" s="14">
        <v>39</v>
      </c>
      <c r="X1097" s="14" t="s">
        <v>236</v>
      </c>
      <c r="Y1097" s="14">
        <v>39</v>
      </c>
      <c r="Z1097" s="14" t="s">
        <v>236</v>
      </c>
      <c r="AA1097" s="14">
        <v>19</v>
      </c>
      <c r="AB1097" t="s">
        <v>143</v>
      </c>
      <c r="AC1097" s="14">
        <v>64833</v>
      </c>
      <c r="AD1097" s="5" t="s">
        <v>221</v>
      </c>
      <c r="AE1097" s="5" t="s">
        <v>221</v>
      </c>
      <c r="AF1097" s="5" t="s">
        <v>221</v>
      </c>
      <c r="AG1097" s="5" t="s">
        <v>221</v>
      </c>
      <c r="AH1097" s="15" t="s">
        <v>6963</v>
      </c>
      <c r="AI1097" s="15" t="s">
        <v>546</v>
      </c>
      <c r="AJ1097" s="15" t="s">
        <v>6964</v>
      </c>
      <c r="AK1097" s="10">
        <v>8110804911</v>
      </c>
      <c r="AL1097" s="16" t="s">
        <v>6967</v>
      </c>
      <c r="AM1097" s="9" t="s">
        <v>226</v>
      </c>
      <c r="AO1097" s="10">
        <v>8122014524</v>
      </c>
      <c r="AP1097" s="17" t="s">
        <v>6968</v>
      </c>
      <c r="AQ1097" s="12" t="s">
        <v>227</v>
      </c>
      <c r="AS1097" t="s">
        <v>228</v>
      </c>
      <c r="AT1097" s="3">
        <v>44227</v>
      </c>
      <c r="AU1097" s="3">
        <v>44227</v>
      </c>
      <c r="AV1097" s="18" t="s">
        <v>252</v>
      </c>
    </row>
    <row r="1098" spans="1:48" x14ac:dyDescent="0.25">
      <c r="A1098" s="2">
        <v>2021</v>
      </c>
      <c r="B1098" s="3">
        <v>44197</v>
      </c>
      <c r="C1098" s="3">
        <v>44227</v>
      </c>
      <c r="D1098" t="s">
        <v>112</v>
      </c>
      <c r="E1098" t="s">
        <v>213</v>
      </c>
      <c r="F1098" t="s">
        <v>213</v>
      </c>
      <c r="G1098" t="s">
        <v>213</v>
      </c>
      <c r="H1098" t="s">
        <v>6969</v>
      </c>
      <c r="I1098" t="s">
        <v>231</v>
      </c>
      <c r="J1098" t="s">
        <v>113</v>
      </c>
      <c r="K1098" t="s">
        <v>145</v>
      </c>
      <c r="L1098" t="s">
        <v>213</v>
      </c>
      <c r="M1098" t="s">
        <v>6970</v>
      </c>
      <c r="N1098" t="s">
        <v>145</v>
      </c>
      <c r="O1098" t="s">
        <v>148</v>
      </c>
      <c r="P1098" t="s">
        <v>6971</v>
      </c>
      <c r="Q1098" t="s">
        <v>155</v>
      </c>
      <c r="R1098" t="s">
        <v>488</v>
      </c>
      <c r="S1098">
        <v>19</v>
      </c>
      <c r="T1098" t="s">
        <v>6972</v>
      </c>
      <c r="U1098" t="s">
        <v>180</v>
      </c>
      <c r="V1098" t="s">
        <v>4577</v>
      </c>
      <c r="W1098" s="14">
        <v>15</v>
      </c>
      <c r="X1098" s="14" t="s">
        <v>1137</v>
      </c>
      <c r="Y1098" s="14">
        <v>15</v>
      </c>
      <c r="Z1098" s="14" t="s">
        <v>1137</v>
      </c>
      <c r="AA1098" s="14">
        <v>9</v>
      </c>
      <c r="AB1098" t="s">
        <v>145</v>
      </c>
      <c r="AC1098" s="14">
        <v>6140</v>
      </c>
      <c r="AD1098" s="5" t="s">
        <v>221</v>
      </c>
      <c r="AE1098" s="5" t="s">
        <v>221</v>
      </c>
      <c r="AF1098" s="5" t="s">
        <v>221</v>
      </c>
      <c r="AG1098" s="5" t="s">
        <v>221</v>
      </c>
      <c r="AH1098" s="15" t="s">
        <v>6973</v>
      </c>
      <c r="AI1098" s="15" t="s">
        <v>244</v>
      </c>
      <c r="AJ1098" s="15" t="s">
        <v>6974</v>
      </c>
      <c r="AK1098" s="10">
        <v>15552411412</v>
      </c>
      <c r="AL1098" s="16" t="s">
        <v>6975</v>
      </c>
      <c r="AM1098" s="9" t="s">
        <v>226</v>
      </c>
      <c r="AO1098" s="10">
        <v>15552411412</v>
      </c>
      <c r="AP1098" s="17" t="s">
        <v>6975</v>
      </c>
      <c r="AQ1098" s="12" t="s">
        <v>227</v>
      </c>
      <c r="AS1098" t="s">
        <v>228</v>
      </c>
      <c r="AT1098" s="3">
        <v>44227</v>
      </c>
      <c r="AU1098" s="3">
        <v>44227</v>
      </c>
      <c r="AV1098" s="13" t="s">
        <v>229</v>
      </c>
    </row>
    <row r="1099" spans="1:48" x14ac:dyDescent="0.25">
      <c r="A1099" s="2">
        <v>2021</v>
      </c>
      <c r="B1099" s="3">
        <v>44197</v>
      </c>
      <c r="C1099" s="3">
        <v>44227</v>
      </c>
      <c r="D1099" t="s">
        <v>112</v>
      </c>
      <c r="E1099" t="s">
        <v>213</v>
      </c>
      <c r="F1099" t="s">
        <v>213</v>
      </c>
      <c r="G1099" t="s">
        <v>213</v>
      </c>
      <c r="H1099" t="s">
        <v>6976</v>
      </c>
      <c r="I1099" t="s">
        <v>231</v>
      </c>
      <c r="J1099" t="s">
        <v>113</v>
      </c>
      <c r="K1099" t="s">
        <v>143</v>
      </c>
      <c r="L1099" t="s">
        <v>213</v>
      </c>
      <c r="M1099" t="s">
        <v>6977</v>
      </c>
      <c r="N1099" t="s">
        <v>143</v>
      </c>
      <c r="O1099" t="s">
        <v>148</v>
      </c>
      <c r="P1099" t="s">
        <v>323</v>
      </c>
      <c r="Q1099" t="s">
        <v>155</v>
      </c>
      <c r="R1099" t="s">
        <v>6978</v>
      </c>
      <c r="S1099">
        <v>2067</v>
      </c>
      <c r="T1099" t="s">
        <v>213</v>
      </c>
      <c r="U1099" t="s">
        <v>180</v>
      </c>
      <c r="V1099" t="s">
        <v>6979</v>
      </c>
      <c r="W1099" s="14">
        <v>39</v>
      </c>
      <c r="X1099" s="14" t="s">
        <v>236</v>
      </c>
      <c r="Y1099" s="14">
        <v>39</v>
      </c>
      <c r="Z1099" s="14" t="s">
        <v>236</v>
      </c>
      <c r="AA1099" s="14">
        <v>19</v>
      </c>
      <c r="AB1099" t="s">
        <v>143</v>
      </c>
      <c r="AC1099" s="14">
        <v>64610</v>
      </c>
      <c r="AD1099" s="5" t="s">
        <v>221</v>
      </c>
      <c r="AE1099" s="5" t="s">
        <v>221</v>
      </c>
      <c r="AF1099" s="5" t="s">
        <v>221</v>
      </c>
      <c r="AG1099" s="5" t="s">
        <v>221</v>
      </c>
      <c r="AH1099" s="15" t="s">
        <v>6980</v>
      </c>
      <c r="AI1099" s="15" t="s">
        <v>6981</v>
      </c>
      <c r="AJ1099" s="6" t="s">
        <v>213</v>
      </c>
      <c r="AK1099" s="10">
        <v>8183701391</v>
      </c>
      <c r="AL1099" s="16" t="s">
        <v>6982</v>
      </c>
      <c r="AM1099" s="9" t="s">
        <v>226</v>
      </c>
      <c r="AO1099" s="10">
        <v>8183701391</v>
      </c>
      <c r="AP1099" s="17" t="s">
        <v>6982</v>
      </c>
      <c r="AQ1099" s="12" t="s">
        <v>227</v>
      </c>
      <c r="AS1099" t="s">
        <v>228</v>
      </c>
      <c r="AT1099" s="3">
        <v>44227</v>
      </c>
      <c r="AU1099" s="3">
        <v>44227</v>
      </c>
      <c r="AV1099" s="13" t="s">
        <v>229</v>
      </c>
    </row>
    <row r="1100" spans="1:48" x14ac:dyDescent="0.25">
      <c r="A1100" s="2">
        <v>2021</v>
      </c>
      <c r="B1100" s="3">
        <v>44197</v>
      </c>
      <c r="C1100" s="3">
        <v>44227</v>
      </c>
      <c r="D1100" t="s">
        <v>112</v>
      </c>
      <c r="E1100" t="s">
        <v>213</v>
      </c>
      <c r="F1100" t="s">
        <v>213</v>
      </c>
      <c r="G1100" t="s">
        <v>213</v>
      </c>
      <c r="H1100" t="s">
        <v>6983</v>
      </c>
      <c r="I1100" t="s">
        <v>6984</v>
      </c>
      <c r="J1100" t="s">
        <v>113</v>
      </c>
      <c r="K1100" t="s">
        <v>143</v>
      </c>
      <c r="L1100" t="s">
        <v>213</v>
      </c>
      <c r="M1100" t="s">
        <v>6985</v>
      </c>
      <c r="N1100" t="s">
        <v>143</v>
      </c>
      <c r="O1100" t="s">
        <v>148</v>
      </c>
      <c r="P1100" t="s">
        <v>367</v>
      </c>
      <c r="Q1100" t="s">
        <v>155</v>
      </c>
      <c r="R1100" t="s">
        <v>6986</v>
      </c>
      <c r="S1100">
        <v>120</v>
      </c>
      <c r="T1100" t="s">
        <v>213</v>
      </c>
      <c r="U1100" t="s">
        <v>180</v>
      </c>
      <c r="V1100" t="s">
        <v>6987</v>
      </c>
      <c r="W1100" s="14">
        <v>39</v>
      </c>
      <c r="X1100" s="14" t="s">
        <v>236</v>
      </c>
      <c r="Y1100" s="14">
        <v>39</v>
      </c>
      <c r="Z1100" s="14" t="s">
        <v>236</v>
      </c>
      <c r="AA1100" s="14">
        <v>19</v>
      </c>
      <c r="AB1100" t="s">
        <v>143</v>
      </c>
      <c r="AC1100" s="14">
        <v>64660</v>
      </c>
      <c r="AD1100" s="5" t="s">
        <v>221</v>
      </c>
      <c r="AE1100" s="5" t="s">
        <v>221</v>
      </c>
      <c r="AF1100" s="5" t="s">
        <v>221</v>
      </c>
      <c r="AG1100" s="5" t="s">
        <v>221</v>
      </c>
      <c r="AH1100" s="15" t="s">
        <v>2854</v>
      </c>
      <c r="AI1100" s="15" t="s">
        <v>2054</v>
      </c>
      <c r="AJ1100" s="15" t="s">
        <v>6988</v>
      </c>
      <c r="AK1100" s="10">
        <v>83381748</v>
      </c>
      <c r="AL1100" s="16" t="s">
        <v>6989</v>
      </c>
      <c r="AM1100" s="9" t="s">
        <v>226</v>
      </c>
      <c r="AO1100" s="10">
        <v>8115163572</v>
      </c>
      <c r="AP1100" s="17" t="s">
        <v>6990</v>
      </c>
      <c r="AQ1100" s="12" t="s">
        <v>227</v>
      </c>
      <c r="AS1100" t="s">
        <v>228</v>
      </c>
      <c r="AT1100" s="3">
        <v>44227</v>
      </c>
      <c r="AU1100" s="3">
        <v>44227</v>
      </c>
      <c r="AV1100" s="13" t="s">
        <v>229</v>
      </c>
    </row>
    <row r="1101" spans="1:48" x14ac:dyDescent="0.25">
      <c r="A1101" s="2">
        <v>2021</v>
      </c>
      <c r="B1101" s="3">
        <v>44197</v>
      </c>
      <c r="C1101" s="3">
        <v>44227</v>
      </c>
      <c r="D1101" t="s">
        <v>112</v>
      </c>
      <c r="E1101" t="s">
        <v>213</v>
      </c>
      <c r="F1101" t="s">
        <v>213</v>
      </c>
      <c r="G1101" t="s">
        <v>213</v>
      </c>
      <c r="H1101" t="s">
        <v>6991</v>
      </c>
      <c r="I1101" t="s">
        <v>231</v>
      </c>
      <c r="J1101" t="s">
        <v>113</v>
      </c>
      <c r="K1101" t="s">
        <v>145</v>
      </c>
      <c r="L1101" t="s">
        <v>213</v>
      </c>
      <c r="M1101" t="s">
        <v>6992</v>
      </c>
      <c r="N1101" t="s">
        <v>145</v>
      </c>
      <c r="O1101" t="s">
        <v>148</v>
      </c>
      <c r="P1101" t="s">
        <v>1055</v>
      </c>
      <c r="Q1101" t="s">
        <v>155</v>
      </c>
      <c r="R1101" t="s">
        <v>6993</v>
      </c>
      <c r="S1101">
        <v>580</v>
      </c>
      <c r="T1101">
        <v>201</v>
      </c>
      <c r="U1101" t="s">
        <v>180</v>
      </c>
      <c r="V1101" t="s">
        <v>3706</v>
      </c>
      <c r="W1101" s="14">
        <v>14</v>
      </c>
      <c r="X1101" s="14" t="s">
        <v>1231</v>
      </c>
      <c r="Y1101" s="14">
        <v>14</v>
      </c>
      <c r="Z1101" s="14" t="s">
        <v>1231</v>
      </c>
      <c r="AA1101" s="14">
        <v>9</v>
      </c>
      <c r="AB1101" t="s">
        <v>145</v>
      </c>
      <c r="AC1101" s="14">
        <v>3400</v>
      </c>
      <c r="AD1101" s="5" t="s">
        <v>221</v>
      </c>
      <c r="AE1101" s="5" t="s">
        <v>221</v>
      </c>
      <c r="AF1101" s="5" t="s">
        <v>221</v>
      </c>
      <c r="AG1101" s="5" t="s">
        <v>221</v>
      </c>
      <c r="AH1101" s="15" t="s">
        <v>2759</v>
      </c>
      <c r="AI1101" s="15" t="s">
        <v>6994</v>
      </c>
      <c r="AJ1101" s="15" t="s">
        <v>6995</v>
      </c>
      <c r="AK1101" s="10">
        <v>8183361628</v>
      </c>
      <c r="AL1101" s="16" t="s">
        <v>6996</v>
      </c>
      <c r="AM1101" s="9" t="s">
        <v>226</v>
      </c>
      <c r="AO1101" s="10">
        <v>8183361628</v>
      </c>
      <c r="AP1101" s="17" t="s">
        <v>6996</v>
      </c>
      <c r="AQ1101" s="12" t="s">
        <v>227</v>
      </c>
      <c r="AS1101" t="s">
        <v>228</v>
      </c>
      <c r="AT1101" s="3">
        <v>44227</v>
      </c>
      <c r="AU1101" s="3">
        <v>44227</v>
      </c>
      <c r="AV1101" s="13" t="s">
        <v>229</v>
      </c>
    </row>
    <row r="1102" spans="1:48" x14ac:dyDescent="0.25">
      <c r="A1102" s="2">
        <v>2021</v>
      </c>
      <c r="B1102" s="3">
        <v>44197</v>
      </c>
      <c r="C1102" s="3">
        <v>44227</v>
      </c>
      <c r="D1102" t="s">
        <v>111</v>
      </c>
      <c r="E1102" t="s">
        <v>6997</v>
      </c>
      <c r="F1102" t="s">
        <v>441</v>
      </c>
      <c r="G1102" t="s">
        <v>2152</v>
      </c>
      <c r="H1102" t="s">
        <v>213</v>
      </c>
      <c r="I1102" t="s">
        <v>245</v>
      </c>
      <c r="J1102" t="s">
        <v>113</v>
      </c>
      <c r="K1102" t="s">
        <v>143</v>
      </c>
      <c r="L1102" t="s">
        <v>213</v>
      </c>
      <c r="M1102" t="s">
        <v>6998</v>
      </c>
      <c r="N1102" t="s">
        <v>143</v>
      </c>
      <c r="O1102" t="s">
        <v>148</v>
      </c>
      <c r="P1102" t="s">
        <v>791</v>
      </c>
      <c r="Q1102" t="s">
        <v>174</v>
      </c>
      <c r="R1102" t="s">
        <v>6999</v>
      </c>
      <c r="S1102">
        <v>5602</v>
      </c>
      <c r="T1102" t="s">
        <v>213</v>
      </c>
      <c r="U1102" t="s">
        <v>180</v>
      </c>
      <c r="V1102" t="s">
        <v>1964</v>
      </c>
      <c r="W1102" s="14">
        <v>39</v>
      </c>
      <c r="X1102" s="14" t="s">
        <v>236</v>
      </c>
      <c r="Y1102" s="14">
        <v>39</v>
      </c>
      <c r="Z1102" s="14" t="s">
        <v>236</v>
      </c>
      <c r="AA1102" s="14">
        <v>19</v>
      </c>
      <c r="AB1102" t="s">
        <v>143</v>
      </c>
      <c r="AC1102" s="14">
        <v>64170</v>
      </c>
      <c r="AD1102" s="5" t="s">
        <v>221</v>
      </c>
      <c r="AE1102" s="5" t="s">
        <v>221</v>
      </c>
      <c r="AF1102" s="5" t="s">
        <v>221</v>
      </c>
      <c r="AG1102" s="5" t="s">
        <v>221</v>
      </c>
      <c r="AH1102" s="15" t="s">
        <v>6997</v>
      </c>
      <c r="AI1102" s="15" t="s">
        <v>441</v>
      </c>
      <c r="AJ1102" s="15" t="s">
        <v>2152</v>
      </c>
      <c r="AK1102" s="10">
        <v>8181105872</v>
      </c>
      <c r="AL1102" s="16" t="s">
        <v>7000</v>
      </c>
      <c r="AM1102" s="9" t="s">
        <v>226</v>
      </c>
      <c r="AO1102" s="10">
        <v>8112386706</v>
      </c>
      <c r="AP1102" s="17" t="s">
        <v>7000</v>
      </c>
      <c r="AQ1102" s="12" t="s">
        <v>227</v>
      </c>
      <c r="AS1102" t="s">
        <v>228</v>
      </c>
      <c r="AT1102" s="3">
        <v>44227</v>
      </c>
      <c r="AU1102" s="3">
        <v>44227</v>
      </c>
      <c r="AV1102" s="18" t="s">
        <v>252</v>
      </c>
    </row>
    <row r="1103" spans="1:48" x14ac:dyDescent="0.25">
      <c r="A1103" s="2">
        <v>2021</v>
      </c>
      <c r="B1103" s="3">
        <v>44197</v>
      </c>
      <c r="C1103" s="3">
        <v>44227</v>
      </c>
      <c r="D1103" t="s">
        <v>112</v>
      </c>
      <c r="E1103" t="s">
        <v>213</v>
      </c>
      <c r="F1103" t="s">
        <v>213</v>
      </c>
      <c r="G1103" t="s">
        <v>213</v>
      </c>
      <c r="H1103" t="s">
        <v>7001</v>
      </c>
      <c r="I1103" t="s">
        <v>231</v>
      </c>
      <c r="J1103" t="s">
        <v>113</v>
      </c>
      <c r="K1103" t="s">
        <v>145</v>
      </c>
      <c r="L1103" t="s">
        <v>213</v>
      </c>
      <c r="M1103" t="s">
        <v>7002</v>
      </c>
      <c r="N1103" t="s">
        <v>145</v>
      </c>
      <c r="O1103" t="s">
        <v>148</v>
      </c>
      <c r="P1103" t="s">
        <v>4254</v>
      </c>
      <c r="Q1103" t="s">
        <v>174</v>
      </c>
      <c r="R1103" t="s">
        <v>7003</v>
      </c>
      <c r="S1103">
        <v>975</v>
      </c>
      <c r="T1103" t="s">
        <v>7004</v>
      </c>
      <c r="U1103" t="s">
        <v>180</v>
      </c>
      <c r="V1103" t="s">
        <v>7005</v>
      </c>
      <c r="W1103" s="14">
        <v>2</v>
      </c>
      <c r="X1103" s="14" t="s">
        <v>7006</v>
      </c>
      <c r="Y1103" s="14">
        <v>2</v>
      </c>
      <c r="Z1103" s="14" t="s">
        <v>7006</v>
      </c>
      <c r="AA1103" s="14">
        <v>9</v>
      </c>
      <c r="AB1103" t="s">
        <v>145</v>
      </c>
      <c r="AC1103" s="14">
        <v>2150</v>
      </c>
      <c r="AD1103" s="5" t="s">
        <v>221</v>
      </c>
      <c r="AE1103" s="5" t="s">
        <v>221</v>
      </c>
      <c r="AF1103" s="5" t="s">
        <v>221</v>
      </c>
      <c r="AG1103" s="5" t="s">
        <v>221</v>
      </c>
      <c r="AH1103" s="15" t="s">
        <v>5029</v>
      </c>
      <c r="AI1103" s="15" t="s">
        <v>7007</v>
      </c>
      <c r="AJ1103" s="15" t="s">
        <v>7008</v>
      </c>
      <c r="AK1103" s="10">
        <v>5550353207</v>
      </c>
      <c r="AL1103" s="16" t="s">
        <v>7009</v>
      </c>
      <c r="AM1103" s="9" t="s">
        <v>226</v>
      </c>
      <c r="AO1103" s="10">
        <v>5583807055</v>
      </c>
      <c r="AP1103" s="17" t="s">
        <v>7010</v>
      </c>
      <c r="AQ1103" s="12" t="s">
        <v>227</v>
      </c>
      <c r="AS1103" t="s">
        <v>228</v>
      </c>
      <c r="AT1103" s="3">
        <v>44227</v>
      </c>
      <c r="AU1103" s="3">
        <v>44227</v>
      </c>
      <c r="AV1103" s="13" t="s">
        <v>229</v>
      </c>
    </row>
    <row r="1104" spans="1:48" x14ac:dyDescent="0.25">
      <c r="A1104" s="2">
        <v>2021</v>
      </c>
      <c r="B1104" s="3">
        <v>44197</v>
      </c>
      <c r="C1104" s="3">
        <v>44227</v>
      </c>
      <c r="D1104" t="s">
        <v>111</v>
      </c>
      <c r="E1104" t="s">
        <v>4836</v>
      </c>
      <c r="F1104" t="s">
        <v>6613</v>
      </c>
      <c r="G1104" t="s">
        <v>6278</v>
      </c>
      <c r="H1104" t="s">
        <v>213</v>
      </c>
      <c r="I1104" t="s">
        <v>245</v>
      </c>
      <c r="J1104" t="s">
        <v>113</v>
      </c>
      <c r="K1104" t="s">
        <v>143</v>
      </c>
      <c r="L1104" t="s">
        <v>213</v>
      </c>
      <c r="M1104" t="s">
        <v>7011</v>
      </c>
      <c r="N1104" t="s">
        <v>143</v>
      </c>
      <c r="O1104" t="s">
        <v>148</v>
      </c>
      <c r="P1104" t="s">
        <v>785</v>
      </c>
      <c r="Q1104" t="s">
        <v>155</v>
      </c>
      <c r="R1104" t="s">
        <v>7012</v>
      </c>
      <c r="S1104">
        <v>207</v>
      </c>
      <c r="T1104" t="s">
        <v>213</v>
      </c>
      <c r="U1104" t="s">
        <v>180</v>
      </c>
      <c r="V1104" t="s">
        <v>1604</v>
      </c>
      <c r="W1104" s="14">
        <v>39</v>
      </c>
      <c r="X1104" s="14" t="s">
        <v>236</v>
      </c>
      <c r="Y1104" s="14">
        <v>39</v>
      </c>
      <c r="Z1104" s="14" t="s">
        <v>236</v>
      </c>
      <c r="AA1104" s="14">
        <v>19</v>
      </c>
      <c r="AB1104" t="s">
        <v>143</v>
      </c>
      <c r="AC1104" s="14">
        <v>64600</v>
      </c>
      <c r="AD1104" s="5" t="s">
        <v>221</v>
      </c>
      <c r="AE1104" s="5" t="s">
        <v>221</v>
      </c>
      <c r="AF1104" s="5" t="s">
        <v>221</v>
      </c>
      <c r="AG1104" s="5" t="s">
        <v>221</v>
      </c>
      <c r="AH1104" s="15" t="s">
        <v>4836</v>
      </c>
      <c r="AI1104" s="15" t="s">
        <v>220</v>
      </c>
      <c r="AJ1104" s="15" t="s">
        <v>6278</v>
      </c>
      <c r="AK1104" s="10">
        <v>8127590580</v>
      </c>
      <c r="AL1104" s="16" t="s">
        <v>6280</v>
      </c>
      <c r="AM1104" s="9" t="s">
        <v>226</v>
      </c>
      <c r="AO1104" s="10">
        <v>8127590580</v>
      </c>
      <c r="AP1104" s="17" t="s">
        <v>6280</v>
      </c>
      <c r="AQ1104" s="12" t="s">
        <v>227</v>
      </c>
      <c r="AS1104" t="s">
        <v>228</v>
      </c>
      <c r="AT1104" s="3">
        <v>44227</v>
      </c>
      <c r="AU1104" s="3">
        <v>44227</v>
      </c>
      <c r="AV1104" s="18" t="s">
        <v>252</v>
      </c>
    </row>
    <row r="1105" spans="1:48" x14ac:dyDescent="0.25">
      <c r="A1105" s="2">
        <v>2021</v>
      </c>
      <c r="B1105" s="3">
        <v>44197</v>
      </c>
      <c r="C1105" s="3">
        <v>44227</v>
      </c>
      <c r="D1105" t="s">
        <v>112</v>
      </c>
      <c r="E1105" t="s">
        <v>213</v>
      </c>
      <c r="F1105" t="s">
        <v>213</v>
      </c>
      <c r="G1105" t="s">
        <v>213</v>
      </c>
      <c r="H1105" t="s">
        <v>7013</v>
      </c>
      <c r="I1105" t="s">
        <v>231</v>
      </c>
      <c r="J1105" t="s">
        <v>113</v>
      </c>
      <c r="K1105" t="s">
        <v>143</v>
      </c>
      <c r="L1105" t="s">
        <v>213</v>
      </c>
      <c r="M1105" t="s">
        <v>7014</v>
      </c>
      <c r="N1105" t="s">
        <v>143</v>
      </c>
      <c r="O1105" t="s">
        <v>148</v>
      </c>
      <c r="P1105" t="s">
        <v>4254</v>
      </c>
      <c r="Q1105" t="s">
        <v>155</v>
      </c>
      <c r="R1105" t="s">
        <v>7015</v>
      </c>
      <c r="S1105">
        <v>8</v>
      </c>
      <c r="T1105" t="s">
        <v>213</v>
      </c>
      <c r="U1105" t="s">
        <v>180</v>
      </c>
      <c r="V1105" t="s">
        <v>5680</v>
      </c>
      <c r="W1105" s="14">
        <v>39</v>
      </c>
      <c r="X1105" s="14" t="s">
        <v>236</v>
      </c>
      <c r="Y1105" s="14">
        <v>39</v>
      </c>
      <c r="Z1105" s="14" t="s">
        <v>236</v>
      </c>
      <c r="AA1105" s="14">
        <v>19</v>
      </c>
      <c r="AB1105" t="s">
        <v>143</v>
      </c>
      <c r="AC1105" s="14">
        <v>64960</v>
      </c>
      <c r="AD1105" s="5" t="s">
        <v>221</v>
      </c>
      <c r="AE1105" s="5" t="s">
        <v>221</v>
      </c>
      <c r="AF1105" s="5" t="s">
        <v>221</v>
      </c>
      <c r="AG1105" s="5" t="s">
        <v>221</v>
      </c>
      <c r="AH1105" s="15" t="s">
        <v>7016</v>
      </c>
      <c r="AI1105" s="15" t="s">
        <v>1011</v>
      </c>
      <c r="AJ1105" s="6" t="s">
        <v>213</v>
      </c>
      <c r="AK1105" s="10" t="s">
        <v>7017</v>
      </c>
      <c r="AL1105" s="16" t="s">
        <v>7018</v>
      </c>
      <c r="AM1105" s="9" t="s">
        <v>226</v>
      </c>
      <c r="AO1105" s="10">
        <v>8181151173</v>
      </c>
      <c r="AP1105" s="17" t="s">
        <v>7019</v>
      </c>
      <c r="AQ1105" s="12" t="s">
        <v>227</v>
      </c>
      <c r="AS1105" t="s">
        <v>228</v>
      </c>
      <c r="AT1105" s="3">
        <v>44227</v>
      </c>
      <c r="AU1105" s="3">
        <v>44227</v>
      </c>
      <c r="AV1105" s="13" t="s">
        <v>229</v>
      </c>
    </row>
    <row r="1106" spans="1:48" x14ac:dyDescent="0.25">
      <c r="A1106" s="2">
        <v>2021</v>
      </c>
      <c r="B1106" s="3">
        <v>44197</v>
      </c>
      <c r="C1106" s="3">
        <v>44227</v>
      </c>
      <c r="D1106" t="s">
        <v>112</v>
      </c>
      <c r="E1106" t="s">
        <v>213</v>
      </c>
      <c r="F1106" t="s">
        <v>213</v>
      </c>
      <c r="G1106" t="s">
        <v>213</v>
      </c>
      <c r="H1106" t="s">
        <v>7020</v>
      </c>
      <c r="I1106" t="s">
        <v>231</v>
      </c>
      <c r="J1106" t="s">
        <v>113</v>
      </c>
      <c r="K1106" t="s">
        <v>143</v>
      </c>
      <c r="L1106" t="s">
        <v>213</v>
      </c>
      <c r="M1106" t="s">
        <v>7021</v>
      </c>
      <c r="N1106" t="s">
        <v>143</v>
      </c>
      <c r="O1106" t="s">
        <v>148</v>
      </c>
      <c r="P1106" t="s">
        <v>643</v>
      </c>
      <c r="Q1106" t="s">
        <v>174</v>
      </c>
      <c r="R1106" t="s">
        <v>7022</v>
      </c>
      <c r="S1106">
        <v>1832</v>
      </c>
      <c r="T1106" t="s">
        <v>213</v>
      </c>
      <c r="U1106" t="s">
        <v>180</v>
      </c>
      <c r="V1106" t="s">
        <v>7023</v>
      </c>
      <c r="W1106" s="14">
        <v>39</v>
      </c>
      <c r="X1106" s="14" t="s">
        <v>236</v>
      </c>
      <c r="Y1106" s="14">
        <v>39</v>
      </c>
      <c r="Z1106" s="14" t="s">
        <v>236</v>
      </c>
      <c r="AA1106" s="14">
        <v>19</v>
      </c>
      <c r="AB1106" t="s">
        <v>143</v>
      </c>
      <c r="AC1106" s="14">
        <v>64180</v>
      </c>
      <c r="AD1106" s="5" t="s">
        <v>221</v>
      </c>
      <c r="AE1106" s="5" t="s">
        <v>221</v>
      </c>
      <c r="AF1106" s="5" t="s">
        <v>221</v>
      </c>
      <c r="AG1106" s="5" t="s">
        <v>221</v>
      </c>
      <c r="AH1106" s="15" t="s">
        <v>7024</v>
      </c>
      <c r="AI1106" s="15" t="s">
        <v>1011</v>
      </c>
      <c r="AJ1106" s="15" t="s">
        <v>5158</v>
      </c>
      <c r="AK1106" s="10">
        <v>8183705252</v>
      </c>
      <c r="AL1106" s="16" t="s">
        <v>7025</v>
      </c>
      <c r="AM1106" s="9" t="s">
        <v>226</v>
      </c>
      <c r="AO1106" s="10">
        <v>818370</v>
      </c>
      <c r="AP1106" s="17" t="s">
        <v>7025</v>
      </c>
      <c r="AQ1106" s="12" t="s">
        <v>227</v>
      </c>
      <c r="AS1106" t="s">
        <v>228</v>
      </c>
      <c r="AT1106" s="3">
        <v>44227</v>
      </c>
      <c r="AU1106" s="3">
        <v>44227</v>
      </c>
      <c r="AV1106" s="13" t="s">
        <v>229</v>
      </c>
    </row>
    <row r="1107" spans="1:48" x14ac:dyDescent="0.25">
      <c r="A1107" s="2">
        <v>2021</v>
      </c>
      <c r="B1107" s="3">
        <v>44197</v>
      </c>
      <c r="C1107" s="3">
        <v>44227</v>
      </c>
      <c r="D1107" t="s">
        <v>112</v>
      </c>
      <c r="E1107" t="s">
        <v>213</v>
      </c>
      <c r="F1107" t="s">
        <v>213</v>
      </c>
      <c r="G1107" t="s">
        <v>213</v>
      </c>
      <c r="H1107" t="s">
        <v>7026</v>
      </c>
      <c r="I1107" t="s">
        <v>231</v>
      </c>
      <c r="J1107" t="s">
        <v>113</v>
      </c>
      <c r="K1107" t="s">
        <v>143</v>
      </c>
      <c r="L1107" t="s">
        <v>213</v>
      </c>
      <c r="M1107" t="s">
        <v>7027</v>
      </c>
      <c r="N1107" t="s">
        <v>143</v>
      </c>
      <c r="O1107" t="s">
        <v>148</v>
      </c>
      <c r="P1107" t="s">
        <v>367</v>
      </c>
      <c r="Q1107" t="s">
        <v>155</v>
      </c>
      <c r="R1107" t="s">
        <v>7028</v>
      </c>
      <c r="S1107">
        <v>2315</v>
      </c>
      <c r="T1107" t="s">
        <v>213</v>
      </c>
      <c r="U1107" t="s">
        <v>180</v>
      </c>
      <c r="V1107" t="s">
        <v>5885</v>
      </c>
      <c r="W1107" s="14">
        <v>39</v>
      </c>
      <c r="X1107" s="14" t="s">
        <v>236</v>
      </c>
      <c r="Y1107" s="14">
        <v>39</v>
      </c>
      <c r="Z1107" s="14" t="s">
        <v>236</v>
      </c>
      <c r="AA1107" s="14">
        <v>19</v>
      </c>
      <c r="AB1107" t="s">
        <v>143</v>
      </c>
      <c r="AC1107" s="14">
        <v>64010</v>
      </c>
      <c r="AD1107" s="5" t="s">
        <v>221</v>
      </c>
      <c r="AE1107" s="5" t="s">
        <v>221</v>
      </c>
      <c r="AF1107" s="5" t="s">
        <v>221</v>
      </c>
      <c r="AG1107" s="5" t="s">
        <v>221</v>
      </c>
      <c r="AH1107" s="15" t="s">
        <v>3025</v>
      </c>
      <c r="AI1107" s="15" t="s">
        <v>451</v>
      </c>
      <c r="AJ1107" s="15" t="s">
        <v>7029</v>
      </c>
      <c r="AK1107" s="10">
        <v>83440008</v>
      </c>
      <c r="AL1107" s="16" t="s">
        <v>7030</v>
      </c>
      <c r="AM1107" s="9" t="s">
        <v>226</v>
      </c>
      <c r="AO1107" s="10">
        <v>83440008</v>
      </c>
      <c r="AP1107" s="17" t="s">
        <v>7031</v>
      </c>
      <c r="AQ1107" s="12" t="s">
        <v>227</v>
      </c>
      <c r="AS1107" t="s">
        <v>228</v>
      </c>
      <c r="AT1107" s="3">
        <v>44227</v>
      </c>
      <c r="AU1107" s="3">
        <v>44227</v>
      </c>
      <c r="AV1107" s="13" t="s">
        <v>229</v>
      </c>
    </row>
    <row r="1108" spans="1:48" x14ac:dyDescent="0.25">
      <c r="A1108" s="2">
        <v>2021</v>
      </c>
      <c r="B1108" s="3">
        <v>44197</v>
      </c>
      <c r="C1108" s="3">
        <v>44227</v>
      </c>
      <c r="D1108" t="s">
        <v>112</v>
      </c>
      <c r="E1108" t="s">
        <v>213</v>
      </c>
      <c r="F1108" t="s">
        <v>213</v>
      </c>
      <c r="G1108" t="s">
        <v>213</v>
      </c>
      <c r="H1108" t="s">
        <v>7032</v>
      </c>
      <c r="I1108" t="s">
        <v>231</v>
      </c>
      <c r="J1108" t="s">
        <v>113</v>
      </c>
      <c r="K1108" t="s">
        <v>143</v>
      </c>
      <c r="L1108" t="s">
        <v>213</v>
      </c>
      <c r="M1108" t="s">
        <v>7033</v>
      </c>
      <c r="N1108" t="s">
        <v>143</v>
      </c>
      <c r="O1108" t="s">
        <v>148</v>
      </c>
      <c r="P1108" t="s">
        <v>3886</v>
      </c>
      <c r="Q1108" t="s">
        <v>174</v>
      </c>
      <c r="R1108" t="s">
        <v>7034</v>
      </c>
      <c r="S1108">
        <v>2624</v>
      </c>
      <c r="T1108" t="s">
        <v>213</v>
      </c>
      <c r="U1108" t="s">
        <v>180</v>
      </c>
      <c r="V1108" t="s">
        <v>4331</v>
      </c>
      <c r="W1108" s="14">
        <v>39</v>
      </c>
      <c r="X1108" s="14" t="s">
        <v>236</v>
      </c>
      <c r="Y1108" s="14">
        <v>39</v>
      </c>
      <c r="Z1108" s="14" t="s">
        <v>236</v>
      </c>
      <c r="AA1108" s="14">
        <v>19</v>
      </c>
      <c r="AB1108" t="s">
        <v>143</v>
      </c>
      <c r="AC1108" s="14">
        <v>64590</v>
      </c>
      <c r="AD1108" s="5" t="s">
        <v>221</v>
      </c>
      <c r="AE1108" s="5" t="s">
        <v>221</v>
      </c>
      <c r="AF1108" s="5" t="s">
        <v>221</v>
      </c>
      <c r="AG1108" s="5" t="s">
        <v>221</v>
      </c>
      <c r="AH1108" s="15" t="s">
        <v>1096</v>
      </c>
      <c r="AI1108" s="15" t="s">
        <v>4221</v>
      </c>
      <c r="AJ1108" s="15" t="s">
        <v>5978</v>
      </c>
      <c r="AK1108" s="10">
        <v>8183553412</v>
      </c>
      <c r="AL1108" s="16" t="s">
        <v>7035</v>
      </c>
      <c r="AM1108" s="9" t="s">
        <v>226</v>
      </c>
      <c r="AO1108" s="10">
        <v>8183553412</v>
      </c>
      <c r="AP1108" s="17" t="s">
        <v>7036</v>
      </c>
      <c r="AQ1108" s="12" t="s">
        <v>227</v>
      </c>
      <c r="AS1108" t="s">
        <v>228</v>
      </c>
      <c r="AT1108" s="3">
        <v>44227</v>
      </c>
      <c r="AU1108" s="3">
        <v>44227</v>
      </c>
      <c r="AV1108" s="13" t="s">
        <v>229</v>
      </c>
    </row>
    <row r="1109" spans="1:48" x14ac:dyDescent="0.25">
      <c r="A1109" s="2">
        <v>2021</v>
      </c>
      <c r="B1109" s="3">
        <v>44197</v>
      </c>
      <c r="C1109" s="3">
        <v>44227</v>
      </c>
      <c r="D1109" t="s">
        <v>112</v>
      </c>
      <c r="E1109" t="s">
        <v>213</v>
      </c>
      <c r="F1109" t="s">
        <v>213</v>
      </c>
      <c r="G1109" t="s">
        <v>213</v>
      </c>
      <c r="H1109" t="s">
        <v>7037</v>
      </c>
      <c r="I1109" t="s">
        <v>231</v>
      </c>
      <c r="J1109" t="s">
        <v>113</v>
      </c>
      <c r="K1109" t="s">
        <v>143</v>
      </c>
      <c r="L1109" t="s">
        <v>213</v>
      </c>
      <c r="M1109" t="s">
        <v>7038</v>
      </c>
      <c r="N1109" t="s">
        <v>143</v>
      </c>
      <c r="O1109" t="s">
        <v>148</v>
      </c>
      <c r="P1109" t="s">
        <v>323</v>
      </c>
      <c r="Q1109" t="s">
        <v>155</v>
      </c>
      <c r="R1109" t="s">
        <v>6342</v>
      </c>
      <c r="S1109">
        <v>110</v>
      </c>
      <c r="T1109" t="s">
        <v>213</v>
      </c>
      <c r="U1109" t="s">
        <v>180</v>
      </c>
      <c r="V1109" t="s">
        <v>335</v>
      </c>
      <c r="W1109" s="14">
        <v>39</v>
      </c>
      <c r="X1109" s="14" t="s">
        <v>236</v>
      </c>
      <c r="Y1109" s="14">
        <v>39</v>
      </c>
      <c r="Z1109" s="14" t="s">
        <v>236</v>
      </c>
      <c r="AA1109" s="14">
        <v>19</v>
      </c>
      <c r="AB1109" t="s">
        <v>143</v>
      </c>
      <c r="AC1109" s="14">
        <v>64000</v>
      </c>
      <c r="AD1109" s="5" t="s">
        <v>221</v>
      </c>
      <c r="AE1109" s="5" t="s">
        <v>221</v>
      </c>
      <c r="AF1109" s="5" t="s">
        <v>221</v>
      </c>
      <c r="AG1109" s="5" t="s">
        <v>221</v>
      </c>
      <c r="AH1109" s="15" t="s">
        <v>7039</v>
      </c>
      <c r="AI1109" s="15" t="s">
        <v>2152</v>
      </c>
      <c r="AJ1109" s="15" t="s">
        <v>1578</v>
      </c>
      <c r="AK1109" s="10">
        <v>8112476000</v>
      </c>
      <c r="AL1109" s="16" t="s">
        <v>7040</v>
      </c>
      <c r="AM1109" s="9" t="s">
        <v>226</v>
      </c>
      <c r="AO1109" s="10" t="s">
        <v>7041</v>
      </c>
      <c r="AP1109" s="17" t="s">
        <v>7042</v>
      </c>
      <c r="AQ1109" s="12" t="s">
        <v>227</v>
      </c>
      <c r="AS1109" t="s">
        <v>228</v>
      </c>
      <c r="AT1109" s="3">
        <v>44227</v>
      </c>
      <c r="AU1109" s="3">
        <v>44227</v>
      </c>
      <c r="AV1109" s="13" t="s">
        <v>229</v>
      </c>
    </row>
    <row r="1110" spans="1:48" x14ac:dyDescent="0.25">
      <c r="A1110" s="2">
        <v>2021</v>
      </c>
      <c r="B1110" s="3">
        <v>44197</v>
      </c>
      <c r="C1110" s="3">
        <v>44227</v>
      </c>
      <c r="D1110" t="s">
        <v>112</v>
      </c>
      <c r="E1110" t="s">
        <v>213</v>
      </c>
      <c r="F1110" t="s">
        <v>213</v>
      </c>
      <c r="G1110" t="s">
        <v>213</v>
      </c>
      <c r="H1110" t="s">
        <v>7043</v>
      </c>
      <c r="I1110" t="s">
        <v>231</v>
      </c>
      <c r="J1110" t="s">
        <v>113</v>
      </c>
      <c r="K1110" t="s">
        <v>143</v>
      </c>
      <c r="L1110" t="s">
        <v>213</v>
      </c>
      <c r="M1110" t="s">
        <v>7044</v>
      </c>
      <c r="N1110" t="s">
        <v>143</v>
      </c>
      <c r="O1110" t="s">
        <v>148</v>
      </c>
      <c r="P1110" t="s">
        <v>323</v>
      </c>
      <c r="Q1110" t="s">
        <v>155</v>
      </c>
      <c r="R1110" t="s">
        <v>3103</v>
      </c>
      <c r="S1110">
        <v>2307</v>
      </c>
      <c r="T1110" t="s">
        <v>213</v>
      </c>
      <c r="U1110" t="s">
        <v>180</v>
      </c>
      <c r="V1110" t="s">
        <v>370</v>
      </c>
      <c r="W1110" s="14">
        <v>19</v>
      </c>
      <c r="X1110" s="14" t="s">
        <v>1202</v>
      </c>
      <c r="Y1110" s="14">
        <v>19</v>
      </c>
      <c r="Z1110" s="14" t="s">
        <v>1202</v>
      </c>
      <c r="AA1110" s="14">
        <v>19</v>
      </c>
      <c r="AB1110" t="s">
        <v>143</v>
      </c>
      <c r="AC1110" s="14">
        <v>66269</v>
      </c>
      <c r="AD1110" s="5" t="s">
        <v>221</v>
      </c>
      <c r="AE1110" s="5" t="s">
        <v>221</v>
      </c>
      <c r="AF1110" s="5" t="s">
        <v>221</v>
      </c>
      <c r="AG1110" s="5" t="s">
        <v>221</v>
      </c>
      <c r="AH1110" s="15" t="s">
        <v>7045</v>
      </c>
      <c r="AI1110" s="15" t="s">
        <v>3186</v>
      </c>
      <c r="AJ1110" s="15" t="s">
        <v>491</v>
      </c>
      <c r="AK1110" s="10">
        <v>8183737306</v>
      </c>
      <c r="AL1110" s="16" t="s">
        <v>7046</v>
      </c>
      <c r="AM1110" s="9" t="s">
        <v>226</v>
      </c>
      <c r="AO1110" s="10">
        <v>8112154809</v>
      </c>
      <c r="AP1110" s="17" t="s">
        <v>7047</v>
      </c>
      <c r="AQ1110" s="12" t="s">
        <v>227</v>
      </c>
      <c r="AS1110" t="s">
        <v>228</v>
      </c>
      <c r="AT1110" s="3">
        <v>44227</v>
      </c>
      <c r="AU1110" s="3">
        <v>44227</v>
      </c>
      <c r="AV1110" s="13" t="s">
        <v>229</v>
      </c>
    </row>
    <row r="1111" spans="1:48" x14ac:dyDescent="0.25">
      <c r="A1111" s="2">
        <v>2021</v>
      </c>
      <c r="B1111" s="3">
        <v>44197</v>
      </c>
      <c r="C1111" s="3">
        <v>44227</v>
      </c>
      <c r="D1111" t="s">
        <v>112</v>
      </c>
      <c r="E1111" t="s">
        <v>213</v>
      </c>
      <c r="F1111" t="s">
        <v>213</v>
      </c>
      <c r="G1111" t="s">
        <v>213</v>
      </c>
      <c r="H1111" t="s">
        <v>7048</v>
      </c>
      <c r="I1111" t="s">
        <v>231</v>
      </c>
      <c r="J1111" t="s">
        <v>113</v>
      </c>
      <c r="K1111" t="s">
        <v>143</v>
      </c>
      <c r="L1111" t="s">
        <v>213</v>
      </c>
      <c r="M1111" t="s">
        <v>7049</v>
      </c>
      <c r="N1111" t="s">
        <v>143</v>
      </c>
      <c r="O1111" t="s">
        <v>148</v>
      </c>
      <c r="P1111" t="s">
        <v>785</v>
      </c>
      <c r="Q1111" t="s">
        <v>155</v>
      </c>
      <c r="R1111" t="s">
        <v>2758</v>
      </c>
      <c r="S1111">
        <v>255</v>
      </c>
      <c r="T1111" t="s">
        <v>213</v>
      </c>
      <c r="U1111" t="s">
        <v>180</v>
      </c>
      <c r="V1111" t="s">
        <v>269</v>
      </c>
      <c r="W1111" s="14">
        <v>19</v>
      </c>
      <c r="X1111" s="14" t="s">
        <v>1009</v>
      </c>
      <c r="Y1111" s="14">
        <v>19</v>
      </c>
      <c r="Z1111" s="14" t="s">
        <v>1009</v>
      </c>
      <c r="AA1111" s="14">
        <v>19</v>
      </c>
      <c r="AB1111" t="s">
        <v>143</v>
      </c>
      <c r="AC1111" s="14">
        <v>66220</v>
      </c>
      <c r="AD1111" s="5" t="s">
        <v>221</v>
      </c>
      <c r="AE1111" s="5" t="s">
        <v>221</v>
      </c>
      <c r="AF1111" s="5" t="s">
        <v>221</v>
      </c>
      <c r="AG1111" s="5" t="s">
        <v>221</v>
      </c>
      <c r="AH1111" s="15" t="s">
        <v>4067</v>
      </c>
      <c r="AI1111" s="15" t="s">
        <v>7050</v>
      </c>
      <c r="AJ1111" s="15" t="s">
        <v>7051</v>
      </c>
      <c r="AK1111" s="10">
        <v>8183682472</v>
      </c>
      <c r="AL1111" s="16" t="s">
        <v>7052</v>
      </c>
      <c r="AM1111" s="9" t="s">
        <v>226</v>
      </c>
      <c r="AO1111" s="10">
        <v>8112441030</v>
      </c>
      <c r="AP1111" s="17" t="s">
        <v>7052</v>
      </c>
      <c r="AQ1111" s="12" t="s">
        <v>227</v>
      </c>
      <c r="AS1111" t="s">
        <v>228</v>
      </c>
      <c r="AT1111" s="3">
        <v>44227</v>
      </c>
      <c r="AU1111" s="3">
        <v>44227</v>
      </c>
      <c r="AV1111" s="13" t="s">
        <v>229</v>
      </c>
    </row>
    <row r="1112" spans="1:48" x14ac:dyDescent="0.25">
      <c r="A1112" s="2">
        <v>2021</v>
      </c>
      <c r="B1112" s="3">
        <v>44197</v>
      </c>
      <c r="C1112" s="3">
        <v>44227</v>
      </c>
      <c r="D1112" t="s">
        <v>112</v>
      </c>
      <c r="E1112" t="s">
        <v>213</v>
      </c>
      <c r="F1112" t="s">
        <v>213</v>
      </c>
      <c r="G1112" t="s">
        <v>213</v>
      </c>
      <c r="H1112" t="s">
        <v>7053</v>
      </c>
      <c r="I1112" t="s">
        <v>231</v>
      </c>
      <c r="J1112" t="s">
        <v>113</v>
      </c>
      <c r="K1112" t="s">
        <v>143</v>
      </c>
      <c r="L1112" t="s">
        <v>213</v>
      </c>
      <c r="M1112" t="s">
        <v>7054</v>
      </c>
      <c r="N1112" t="s">
        <v>143</v>
      </c>
      <c r="O1112" t="s">
        <v>148</v>
      </c>
      <c r="P1112" t="s">
        <v>367</v>
      </c>
      <c r="Q1112" t="s">
        <v>155</v>
      </c>
      <c r="R1112" t="s">
        <v>7055</v>
      </c>
      <c r="S1112">
        <v>361</v>
      </c>
      <c r="T1112" t="s">
        <v>213</v>
      </c>
      <c r="U1112" t="s">
        <v>180</v>
      </c>
      <c r="V1112" t="s">
        <v>7056</v>
      </c>
      <c r="W1112" s="14">
        <v>39</v>
      </c>
      <c r="X1112" s="14" t="s">
        <v>236</v>
      </c>
      <c r="Y1112" s="14">
        <v>39</v>
      </c>
      <c r="Z1112" s="14" t="s">
        <v>236</v>
      </c>
      <c r="AA1112" s="14">
        <v>19</v>
      </c>
      <c r="AB1112" t="s">
        <v>143</v>
      </c>
      <c r="AC1112" s="14">
        <v>64410</v>
      </c>
      <c r="AD1112" s="5" t="s">
        <v>221</v>
      </c>
      <c r="AE1112" s="5" t="s">
        <v>221</v>
      </c>
      <c r="AF1112" s="5" t="s">
        <v>221</v>
      </c>
      <c r="AG1112" s="5" t="s">
        <v>221</v>
      </c>
      <c r="AH1112" s="15" t="s">
        <v>7057</v>
      </c>
      <c r="AI1112" s="15" t="s">
        <v>7058</v>
      </c>
      <c r="AJ1112" s="15" t="s">
        <v>7059</v>
      </c>
      <c r="AK1112" s="10" t="s">
        <v>7060</v>
      </c>
      <c r="AL1112" s="16" t="s">
        <v>7061</v>
      </c>
      <c r="AM1112" s="9" t="s">
        <v>226</v>
      </c>
      <c r="AO1112" s="10">
        <v>8111338125</v>
      </c>
      <c r="AP1112" s="17" t="s">
        <v>7061</v>
      </c>
      <c r="AQ1112" s="12" t="s">
        <v>227</v>
      </c>
      <c r="AS1112" t="s">
        <v>228</v>
      </c>
      <c r="AT1112" s="3">
        <v>44227</v>
      </c>
      <c r="AU1112" s="3">
        <v>44227</v>
      </c>
      <c r="AV1112" s="13" t="s">
        <v>229</v>
      </c>
    </row>
    <row r="1113" spans="1:48" x14ac:dyDescent="0.25">
      <c r="A1113" s="2">
        <v>2021</v>
      </c>
      <c r="B1113" s="3">
        <v>44197</v>
      </c>
      <c r="C1113" s="3">
        <v>44227</v>
      </c>
      <c r="D1113" t="s">
        <v>112</v>
      </c>
      <c r="E1113" t="s">
        <v>213</v>
      </c>
      <c r="F1113" t="s">
        <v>213</v>
      </c>
      <c r="G1113" t="s">
        <v>213</v>
      </c>
      <c r="H1113" t="s">
        <v>7062</v>
      </c>
      <c r="I1113" t="s">
        <v>231</v>
      </c>
      <c r="J1113" t="s">
        <v>113</v>
      </c>
      <c r="K1113" t="s">
        <v>143</v>
      </c>
      <c r="L1113" t="s">
        <v>213</v>
      </c>
      <c r="M1113" t="s">
        <v>7063</v>
      </c>
      <c r="N1113" t="s">
        <v>143</v>
      </c>
      <c r="O1113" t="s">
        <v>148</v>
      </c>
      <c r="P1113" t="s">
        <v>367</v>
      </c>
      <c r="Q1113" t="s">
        <v>155</v>
      </c>
      <c r="R1113" t="s">
        <v>7064</v>
      </c>
      <c r="S1113">
        <v>102</v>
      </c>
      <c r="T1113" t="s">
        <v>213</v>
      </c>
      <c r="U1113" t="s">
        <v>180</v>
      </c>
      <c r="V1113" t="s">
        <v>2390</v>
      </c>
      <c r="W1113" s="14">
        <v>19</v>
      </c>
      <c r="X1113" s="14" t="s">
        <v>1009</v>
      </c>
      <c r="Y1113" s="14">
        <v>19</v>
      </c>
      <c r="Z1113" s="14" t="s">
        <v>1009</v>
      </c>
      <c r="AA1113" s="14">
        <v>19</v>
      </c>
      <c r="AB1113" t="s">
        <v>143</v>
      </c>
      <c r="AC1113" s="14">
        <v>66240</v>
      </c>
      <c r="AD1113" s="5" t="s">
        <v>221</v>
      </c>
      <c r="AE1113" s="5" t="s">
        <v>221</v>
      </c>
      <c r="AF1113" s="5" t="s">
        <v>221</v>
      </c>
      <c r="AG1113" s="5" t="s">
        <v>221</v>
      </c>
      <c r="AH1113" s="15" t="s">
        <v>5046</v>
      </c>
      <c r="AI1113" s="15" t="s">
        <v>5047</v>
      </c>
      <c r="AJ1113" s="15" t="s">
        <v>5048</v>
      </c>
      <c r="AK1113" s="10">
        <v>6141190936</v>
      </c>
      <c r="AL1113" s="7" t="s">
        <v>213</v>
      </c>
      <c r="AM1113" s="9" t="s">
        <v>226</v>
      </c>
      <c r="AO1113" s="10">
        <v>84001258</v>
      </c>
      <c r="AP1113" s="17" t="s">
        <v>5050</v>
      </c>
      <c r="AQ1113" s="12" t="s">
        <v>227</v>
      </c>
      <c r="AS1113" t="s">
        <v>228</v>
      </c>
      <c r="AT1113" s="3">
        <v>44227</v>
      </c>
      <c r="AU1113" s="3">
        <v>44227</v>
      </c>
      <c r="AV1113" s="13" t="s">
        <v>229</v>
      </c>
    </row>
    <row r="1114" spans="1:48" x14ac:dyDescent="0.25">
      <c r="A1114" s="2">
        <v>2021</v>
      </c>
      <c r="B1114" s="3">
        <v>44197</v>
      </c>
      <c r="C1114" s="3">
        <v>44227</v>
      </c>
      <c r="D1114" t="s">
        <v>111</v>
      </c>
      <c r="E1114" t="s">
        <v>7065</v>
      </c>
      <c r="F1114" t="s">
        <v>7066</v>
      </c>
      <c r="G1114" t="s">
        <v>395</v>
      </c>
      <c r="H1114" t="s">
        <v>213</v>
      </c>
      <c r="I1114" t="s">
        <v>245</v>
      </c>
      <c r="J1114" t="s">
        <v>113</v>
      </c>
      <c r="K1114" t="s">
        <v>143</v>
      </c>
      <c r="L1114" t="s">
        <v>213</v>
      </c>
      <c r="M1114" t="s">
        <v>7067</v>
      </c>
      <c r="N1114" t="s">
        <v>143</v>
      </c>
      <c r="O1114" t="s">
        <v>148</v>
      </c>
      <c r="P1114" t="s">
        <v>428</v>
      </c>
      <c r="Q1114" t="s">
        <v>155</v>
      </c>
      <c r="R1114" t="s">
        <v>7068</v>
      </c>
      <c r="S1114">
        <v>333</v>
      </c>
      <c r="T1114" t="s">
        <v>213</v>
      </c>
      <c r="U1114" t="s">
        <v>180</v>
      </c>
      <c r="V1114" t="s">
        <v>571</v>
      </c>
      <c r="W1114" s="14">
        <v>19</v>
      </c>
      <c r="X1114" s="14" t="s">
        <v>1202</v>
      </c>
      <c r="Y1114" s="14">
        <v>19</v>
      </c>
      <c r="Z1114" s="14" t="s">
        <v>1202</v>
      </c>
      <c r="AA1114" s="14">
        <v>19</v>
      </c>
      <c r="AB1114" t="s">
        <v>143</v>
      </c>
      <c r="AC1114" s="14">
        <v>66220</v>
      </c>
      <c r="AD1114" s="5" t="s">
        <v>221</v>
      </c>
      <c r="AE1114" s="5" t="s">
        <v>221</v>
      </c>
      <c r="AF1114" s="5" t="s">
        <v>221</v>
      </c>
      <c r="AG1114" s="5" t="s">
        <v>221</v>
      </c>
      <c r="AH1114" s="15" t="s">
        <v>2678</v>
      </c>
      <c r="AI1114" s="15" t="s">
        <v>7069</v>
      </c>
      <c r="AJ1114" s="15" t="s">
        <v>395</v>
      </c>
      <c r="AK1114" s="10" t="s">
        <v>7070</v>
      </c>
      <c r="AL1114" s="16" t="s">
        <v>7071</v>
      </c>
      <c r="AM1114" s="9" t="s">
        <v>226</v>
      </c>
      <c r="AO1114" s="10">
        <v>8111298928</v>
      </c>
      <c r="AP1114" s="17" t="s">
        <v>7071</v>
      </c>
      <c r="AQ1114" s="12" t="s">
        <v>227</v>
      </c>
      <c r="AS1114" t="s">
        <v>228</v>
      </c>
      <c r="AT1114" s="3">
        <v>44227</v>
      </c>
      <c r="AU1114" s="3">
        <v>44227</v>
      </c>
      <c r="AV1114" s="18" t="s">
        <v>252</v>
      </c>
    </row>
    <row r="1115" spans="1:48" x14ac:dyDescent="0.25">
      <c r="A1115" s="2">
        <v>2021</v>
      </c>
      <c r="B1115" s="3">
        <v>44197</v>
      </c>
      <c r="C1115" s="3">
        <v>44227</v>
      </c>
      <c r="D1115" t="s">
        <v>112</v>
      </c>
      <c r="E1115" t="s">
        <v>213</v>
      </c>
      <c r="F1115" t="s">
        <v>213</v>
      </c>
      <c r="G1115" t="s">
        <v>213</v>
      </c>
      <c r="H1115" t="s">
        <v>7072</v>
      </c>
      <c r="I1115" t="s">
        <v>231</v>
      </c>
      <c r="J1115" t="s">
        <v>113</v>
      </c>
      <c r="K1115" t="s">
        <v>143</v>
      </c>
      <c r="L1115" t="s">
        <v>213</v>
      </c>
      <c r="M1115" t="s">
        <v>7073</v>
      </c>
      <c r="N1115" t="s">
        <v>143</v>
      </c>
      <c r="O1115" t="s">
        <v>148</v>
      </c>
      <c r="P1115" t="s">
        <v>470</v>
      </c>
      <c r="Q1115" t="s">
        <v>155</v>
      </c>
      <c r="R1115" t="s">
        <v>7074</v>
      </c>
      <c r="S1115">
        <v>202</v>
      </c>
      <c r="T1115" t="s">
        <v>213</v>
      </c>
      <c r="U1115" t="s">
        <v>180</v>
      </c>
      <c r="V1115" t="s">
        <v>7075</v>
      </c>
      <c r="W1115" s="14">
        <v>19</v>
      </c>
      <c r="X1115" s="14" t="s">
        <v>1202</v>
      </c>
      <c r="Y1115" s="14">
        <v>19</v>
      </c>
      <c r="Z1115" s="14" t="s">
        <v>1202</v>
      </c>
      <c r="AA1115" s="14">
        <v>19</v>
      </c>
      <c r="AB1115" t="s">
        <v>143</v>
      </c>
      <c r="AC1115" s="14">
        <v>66260</v>
      </c>
      <c r="AD1115" s="5" t="s">
        <v>221</v>
      </c>
      <c r="AE1115" s="5" t="s">
        <v>221</v>
      </c>
      <c r="AF1115" s="5" t="s">
        <v>221</v>
      </c>
      <c r="AG1115" s="5" t="s">
        <v>221</v>
      </c>
      <c r="AH1115" s="15" t="s">
        <v>3880</v>
      </c>
      <c r="AI1115" s="15" t="s">
        <v>7076</v>
      </c>
      <c r="AJ1115" s="15" t="s">
        <v>337</v>
      </c>
      <c r="AK1115" s="10" t="s">
        <v>7077</v>
      </c>
      <c r="AL1115" s="16" t="s">
        <v>7078</v>
      </c>
      <c r="AM1115" s="9" t="s">
        <v>226</v>
      </c>
      <c r="AO1115" s="10">
        <v>8126579199</v>
      </c>
      <c r="AP1115" s="17" t="s">
        <v>7079</v>
      </c>
      <c r="AQ1115" s="12" t="s">
        <v>227</v>
      </c>
      <c r="AS1115" t="s">
        <v>228</v>
      </c>
      <c r="AT1115" s="3">
        <v>44227</v>
      </c>
      <c r="AU1115" s="3">
        <v>44227</v>
      </c>
      <c r="AV1115" s="13" t="s">
        <v>229</v>
      </c>
    </row>
    <row r="1116" spans="1:48" x14ac:dyDescent="0.25">
      <c r="A1116" s="2">
        <v>2021</v>
      </c>
      <c r="B1116" s="3">
        <v>44197</v>
      </c>
      <c r="C1116" s="3">
        <v>44227</v>
      </c>
      <c r="D1116" t="s">
        <v>112</v>
      </c>
      <c r="E1116" t="s">
        <v>213</v>
      </c>
      <c r="F1116" t="s">
        <v>213</v>
      </c>
      <c r="G1116" t="s">
        <v>213</v>
      </c>
      <c r="H1116" t="s">
        <v>7080</v>
      </c>
      <c r="I1116" t="s">
        <v>231</v>
      </c>
      <c r="J1116" t="s">
        <v>113</v>
      </c>
      <c r="K1116" t="s">
        <v>143</v>
      </c>
      <c r="L1116" t="s">
        <v>213</v>
      </c>
      <c r="M1116" t="s">
        <v>7081</v>
      </c>
      <c r="N1116" t="s">
        <v>143</v>
      </c>
      <c r="O1116" t="s">
        <v>148</v>
      </c>
      <c r="P1116" t="s">
        <v>323</v>
      </c>
      <c r="Q1116" t="s">
        <v>174</v>
      </c>
      <c r="R1116" t="s">
        <v>7082</v>
      </c>
      <c r="S1116">
        <v>3058</v>
      </c>
      <c r="T1116" t="s">
        <v>7083</v>
      </c>
      <c r="U1116" t="s">
        <v>180</v>
      </c>
      <c r="V1116" t="s">
        <v>668</v>
      </c>
      <c r="W1116" s="14">
        <v>39</v>
      </c>
      <c r="X1116" s="14" t="s">
        <v>236</v>
      </c>
      <c r="Y1116" s="14">
        <v>39</v>
      </c>
      <c r="Z1116" s="14" t="s">
        <v>236</v>
      </c>
      <c r="AA1116" s="14">
        <v>19</v>
      </c>
      <c r="AB1116" t="s">
        <v>143</v>
      </c>
      <c r="AC1116" s="14">
        <v>64650</v>
      </c>
      <c r="AD1116" s="5" t="s">
        <v>221</v>
      </c>
      <c r="AE1116" s="5" t="s">
        <v>221</v>
      </c>
      <c r="AF1116" s="5" t="s">
        <v>221</v>
      </c>
      <c r="AG1116" s="5" t="s">
        <v>221</v>
      </c>
      <c r="AH1116" s="15" t="s">
        <v>7084</v>
      </c>
      <c r="AI1116" s="15" t="s">
        <v>451</v>
      </c>
      <c r="AJ1116" s="15" t="s">
        <v>7085</v>
      </c>
      <c r="AK1116" s="10">
        <v>8116662969</v>
      </c>
      <c r="AL1116" s="16" t="s">
        <v>7086</v>
      </c>
      <c r="AM1116" s="9" t="s">
        <v>226</v>
      </c>
      <c r="AO1116" s="10">
        <v>8116662969</v>
      </c>
      <c r="AP1116" s="17" t="s">
        <v>7086</v>
      </c>
      <c r="AQ1116" s="12" t="s">
        <v>227</v>
      </c>
      <c r="AS1116" t="s">
        <v>228</v>
      </c>
      <c r="AT1116" s="3">
        <v>44227</v>
      </c>
      <c r="AU1116" s="3">
        <v>44227</v>
      </c>
      <c r="AV1116" s="13" t="s">
        <v>229</v>
      </c>
    </row>
    <row r="1117" spans="1:48" x14ac:dyDescent="0.25">
      <c r="A1117" s="2">
        <v>2021</v>
      </c>
      <c r="B1117" s="3">
        <v>44197</v>
      </c>
      <c r="C1117" s="3">
        <v>44227</v>
      </c>
      <c r="D1117" t="s">
        <v>112</v>
      </c>
      <c r="E1117" t="s">
        <v>213</v>
      </c>
      <c r="F1117" t="s">
        <v>213</v>
      </c>
      <c r="G1117" t="s">
        <v>213</v>
      </c>
      <c r="H1117" t="s">
        <v>7087</v>
      </c>
      <c r="I1117" t="s">
        <v>231</v>
      </c>
      <c r="J1117" t="s">
        <v>113</v>
      </c>
      <c r="K1117" t="s">
        <v>143</v>
      </c>
      <c r="L1117" t="s">
        <v>213</v>
      </c>
      <c r="M1117" t="s">
        <v>7088</v>
      </c>
      <c r="N1117" t="s">
        <v>143</v>
      </c>
      <c r="O1117" t="s">
        <v>148</v>
      </c>
      <c r="P1117" t="s">
        <v>389</v>
      </c>
      <c r="Q1117" t="s">
        <v>174</v>
      </c>
      <c r="R1117" t="s">
        <v>1332</v>
      </c>
      <c r="S1117">
        <v>720</v>
      </c>
      <c r="T1117" t="s">
        <v>213</v>
      </c>
      <c r="U1117" t="s">
        <v>180</v>
      </c>
      <c r="V1117" t="s">
        <v>335</v>
      </c>
      <c r="W1117" s="14">
        <v>39</v>
      </c>
      <c r="X1117" s="14" t="s">
        <v>236</v>
      </c>
      <c r="Y1117" s="14">
        <v>39</v>
      </c>
      <c r="Z1117" s="14" t="s">
        <v>236</v>
      </c>
      <c r="AA1117" s="14">
        <v>19</v>
      </c>
      <c r="AB1117" t="s">
        <v>143</v>
      </c>
      <c r="AC1117" s="14">
        <v>64000</v>
      </c>
      <c r="AD1117" s="5" t="s">
        <v>221</v>
      </c>
      <c r="AE1117" s="5" t="s">
        <v>221</v>
      </c>
      <c r="AF1117" s="5" t="s">
        <v>221</v>
      </c>
      <c r="AG1117" s="5" t="s">
        <v>221</v>
      </c>
      <c r="AH1117" s="15" t="s">
        <v>7089</v>
      </c>
      <c r="AI1117" s="15" t="s">
        <v>460</v>
      </c>
      <c r="AJ1117" s="15" t="s">
        <v>546</v>
      </c>
      <c r="AK1117" s="10">
        <v>8113391925</v>
      </c>
      <c r="AL1117" s="16" t="s">
        <v>7090</v>
      </c>
      <c r="AM1117" s="9" t="s">
        <v>226</v>
      </c>
      <c r="AO1117" s="10">
        <v>8114141013</v>
      </c>
      <c r="AP1117" s="17" t="s">
        <v>7090</v>
      </c>
      <c r="AQ1117" s="12" t="s">
        <v>227</v>
      </c>
      <c r="AS1117" t="s">
        <v>228</v>
      </c>
      <c r="AT1117" s="3">
        <v>44227</v>
      </c>
      <c r="AU1117" s="3">
        <v>44227</v>
      </c>
      <c r="AV1117" s="13" t="s">
        <v>229</v>
      </c>
    </row>
    <row r="1118" spans="1:48" x14ac:dyDescent="0.25">
      <c r="A1118" s="2">
        <v>2021</v>
      </c>
      <c r="B1118" s="3">
        <v>44197</v>
      </c>
      <c r="C1118" s="3">
        <v>44227</v>
      </c>
      <c r="D1118" t="s">
        <v>111</v>
      </c>
      <c r="E1118" t="s">
        <v>7091</v>
      </c>
      <c r="F1118" t="s">
        <v>7092</v>
      </c>
      <c r="G1118" t="s">
        <v>1619</v>
      </c>
      <c r="H1118" t="s">
        <v>213</v>
      </c>
      <c r="I1118" t="s">
        <v>245</v>
      </c>
      <c r="J1118" t="s">
        <v>113</v>
      </c>
      <c r="K1118" t="s">
        <v>143</v>
      </c>
      <c r="L1118" t="s">
        <v>213</v>
      </c>
      <c r="M1118" t="s">
        <v>7093</v>
      </c>
      <c r="N1118" t="s">
        <v>143</v>
      </c>
      <c r="O1118" t="s">
        <v>148</v>
      </c>
      <c r="P1118" t="s">
        <v>3886</v>
      </c>
      <c r="Q1118" t="s">
        <v>155</v>
      </c>
      <c r="R1118" t="s">
        <v>5203</v>
      </c>
      <c r="S1118">
        <v>229</v>
      </c>
      <c r="T1118" t="s">
        <v>213</v>
      </c>
      <c r="U1118" t="s">
        <v>180</v>
      </c>
      <c r="V1118" t="s">
        <v>7094</v>
      </c>
      <c r="W1118" s="14">
        <v>48</v>
      </c>
      <c r="X1118" s="14" t="s">
        <v>311</v>
      </c>
      <c r="Y1118" s="14">
        <v>48</v>
      </c>
      <c r="Z1118" s="14" t="s">
        <v>311</v>
      </c>
      <c r="AA1118" s="14">
        <v>19</v>
      </c>
      <c r="AB1118" t="s">
        <v>143</v>
      </c>
      <c r="AC1118" s="14">
        <v>66129</v>
      </c>
      <c r="AD1118" s="5" t="s">
        <v>221</v>
      </c>
      <c r="AE1118" s="5" t="s">
        <v>221</v>
      </c>
      <c r="AF1118" s="5" t="s">
        <v>221</v>
      </c>
      <c r="AG1118" s="5" t="s">
        <v>221</v>
      </c>
      <c r="AH1118" s="15" t="s">
        <v>7095</v>
      </c>
      <c r="AI1118" s="15" t="s">
        <v>1619</v>
      </c>
      <c r="AJ1118" s="15" t="s">
        <v>7092</v>
      </c>
      <c r="AK1118" s="10">
        <v>83165083</v>
      </c>
      <c r="AL1118" s="7" t="s">
        <v>213</v>
      </c>
      <c r="AM1118" s="9" t="s">
        <v>226</v>
      </c>
      <c r="AO1118" s="10">
        <v>8180884168</v>
      </c>
      <c r="AP1118" s="17" t="s">
        <v>7096</v>
      </c>
      <c r="AQ1118" s="12" t="s">
        <v>227</v>
      </c>
      <c r="AS1118" t="s">
        <v>228</v>
      </c>
      <c r="AT1118" s="3">
        <v>44227</v>
      </c>
      <c r="AU1118" s="3">
        <v>44227</v>
      </c>
      <c r="AV1118" s="18" t="s">
        <v>252</v>
      </c>
    </row>
    <row r="1119" spans="1:48" x14ac:dyDescent="0.25">
      <c r="A1119" s="2">
        <v>2021</v>
      </c>
      <c r="B1119" s="3">
        <v>44197</v>
      </c>
      <c r="C1119" s="3">
        <v>44227</v>
      </c>
      <c r="D1119" t="s">
        <v>112</v>
      </c>
      <c r="E1119" t="s">
        <v>213</v>
      </c>
      <c r="F1119" t="s">
        <v>213</v>
      </c>
      <c r="G1119" t="s">
        <v>213</v>
      </c>
      <c r="H1119" t="s">
        <v>7097</v>
      </c>
      <c r="I1119" t="s">
        <v>231</v>
      </c>
      <c r="J1119" t="s">
        <v>113</v>
      </c>
      <c r="K1119" t="s">
        <v>143</v>
      </c>
      <c r="L1119" t="s">
        <v>213</v>
      </c>
      <c r="M1119" t="s">
        <v>7098</v>
      </c>
      <c r="N1119" t="s">
        <v>143</v>
      </c>
      <c r="O1119" t="s">
        <v>148</v>
      </c>
      <c r="P1119" t="s">
        <v>1055</v>
      </c>
      <c r="Q1119" t="s">
        <v>155</v>
      </c>
      <c r="R1119" t="s">
        <v>7099</v>
      </c>
      <c r="S1119">
        <v>363</v>
      </c>
      <c r="T1119" t="s">
        <v>590</v>
      </c>
      <c r="U1119" t="s">
        <v>180</v>
      </c>
      <c r="V1119" t="s">
        <v>7100</v>
      </c>
      <c r="W1119" s="14">
        <v>39</v>
      </c>
      <c r="X1119" s="14" t="s">
        <v>236</v>
      </c>
      <c r="Y1119" s="14">
        <v>39</v>
      </c>
      <c r="Z1119" s="14" t="s">
        <v>236</v>
      </c>
      <c r="AA1119" s="14">
        <v>19</v>
      </c>
      <c r="AB1119" t="s">
        <v>143</v>
      </c>
      <c r="AC1119" s="14">
        <v>64780</v>
      </c>
      <c r="AD1119" s="5" t="s">
        <v>221</v>
      </c>
      <c r="AE1119" s="5" t="s">
        <v>221</v>
      </c>
      <c r="AF1119" s="5" t="s">
        <v>221</v>
      </c>
      <c r="AG1119" s="5" t="s">
        <v>221</v>
      </c>
      <c r="AH1119" s="15" t="s">
        <v>7101</v>
      </c>
      <c r="AI1119" s="15" t="s">
        <v>7102</v>
      </c>
      <c r="AJ1119" s="15" t="s">
        <v>5586</v>
      </c>
      <c r="AK1119" s="10" t="s">
        <v>7103</v>
      </c>
      <c r="AL1119" s="16" t="s">
        <v>7104</v>
      </c>
      <c r="AM1119" s="9" t="s">
        <v>226</v>
      </c>
      <c r="AO1119" s="10">
        <v>8118007701</v>
      </c>
      <c r="AP1119" s="17" t="s">
        <v>7104</v>
      </c>
      <c r="AQ1119" s="12" t="s">
        <v>227</v>
      </c>
      <c r="AS1119" t="s">
        <v>228</v>
      </c>
      <c r="AT1119" s="3">
        <v>44227</v>
      </c>
      <c r="AU1119" s="3">
        <v>44227</v>
      </c>
      <c r="AV1119" s="13" t="s">
        <v>229</v>
      </c>
    </row>
    <row r="1120" spans="1:48" x14ac:dyDescent="0.25">
      <c r="A1120" s="2">
        <v>2021</v>
      </c>
      <c r="B1120" s="3">
        <v>44197</v>
      </c>
      <c r="C1120" s="3">
        <v>44227</v>
      </c>
      <c r="D1120" t="s">
        <v>112</v>
      </c>
      <c r="E1120" t="s">
        <v>213</v>
      </c>
      <c r="F1120" t="s">
        <v>213</v>
      </c>
      <c r="G1120" t="s">
        <v>213</v>
      </c>
      <c r="H1120" t="s">
        <v>7105</v>
      </c>
      <c r="I1120" t="s">
        <v>231</v>
      </c>
      <c r="J1120" t="s">
        <v>113</v>
      </c>
      <c r="K1120" t="s">
        <v>143</v>
      </c>
      <c r="L1120" t="s">
        <v>213</v>
      </c>
      <c r="M1120" t="s">
        <v>7106</v>
      </c>
      <c r="N1120" t="s">
        <v>143</v>
      </c>
      <c r="O1120" t="s">
        <v>148</v>
      </c>
      <c r="P1120" t="s">
        <v>686</v>
      </c>
      <c r="Q1120" t="s">
        <v>155</v>
      </c>
      <c r="R1120" t="s">
        <v>7107</v>
      </c>
      <c r="S1120">
        <v>151</v>
      </c>
      <c r="T1120" t="s">
        <v>213</v>
      </c>
      <c r="U1120" t="s">
        <v>180</v>
      </c>
      <c r="V1120" t="s">
        <v>625</v>
      </c>
      <c r="W1120" s="14">
        <v>39</v>
      </c>
      <c r="X1120" s="14" t="s">
        <v>236</v>
      </c>
      <c r="Y1120" s="14">
        <v>39</v>
      </c>
      <c r="Z1120" s="14" t="s">
        <v>236</v>
      </c>
      <c r="AA1120" s="14">
        <v>19</v>
      </c>
      <c r="AB1120" t="s">
        <v>143</v>
      </c>
      <c r="AC1120" s="14">
        <v>64320</v>
      </c>
      <c r="AD1120" s="5" t="s">
        <v>221</v>
      </c>
      <c r="AE1120" s="5" t="s">
        <v>221</v>
      </c>
      <c r="AF1120" s="5" t="s">
        <v>221</v>
      </c>
      <c r="AG1120" s="5" t="s">
        <v>221</v>
      </c>
      <c r="AH1120" s="15" t="s">
        <v>7108</v>
      </c>
      <c r="AI1120" s="15" t="s">
        <v>481</v>
      </c>
      <c r="AJ1120" s="15" t="s">
        <v>2152</v>
      </c>
      <c r="AK1120" s="10">
        <v>8183739216</v>
      </c>
      <c r="AL1120" s="16" t="s">
        <v>7109</v>
      </c>
      <c r="AM1120" s="9" t="s">
        <v>226</v>
      </c>
      <c r="AO1120" s="10">
        <v>8183739216</v>
      </c>
      <c r="AP1120" s="17" t="s">
        <v>7110</v>
      </c>
      <c r="AQ1120" s="12" t="s">
        <v>227</v>
      </c>
      <c r="AS1120" t="s">
        <v>228</v>
      </c>
      <c r="AT1120" s="3">
        <v>44227</v>
      </c>
      <c r="AU1120" s="3">
        <v>44227</v>
      </c>
      <c r="AV1120" s="13" t="s">
        <v>229</v>
      </c>
    </row>
    <row r="1121" spans="1:48" x14ac:dyDescent="0.25">
      <c r="A1121" s="2">
        <v>2021</v>
      </c>
      <c r="B1121" s="3">
        <v>44197</v>
      </c>
      <c r="C1121" s="3">
        <v>44227</v>
      </c>
      <c r="D1121" t="s">
        <v>111</v>
      </c>
      <c r="E1121" t="s">
        <v>7111</v>
      </c>
      <c r="F1121" t="s">
        <v>7112</v>
      </c>
      <c r="G1121" t="s">
        <v>3744</v>
      </c>
      <c r="H1121" t="s">
        <v>213</v>
      </c>
      <c r="I1121" t="s">
        <v>245</v>
      </c>
      <c r="J1121" t="s">
        <v>113</v>
      </c>
      <c r="K1121" t="s">
        <v>143</v>
      </c>
      <c r="L1121" t="s">
        <v>213</v>
      </c>
      <c r="M1121" t="s">
        <v>7113</v>
      </c>
      <c r="N1121" t="s">
        <v>143</v>
      </c>
      <c r="O1121" t="s">
        <v>148</v>
      </c>
      <c r="P1121" t="s">
        <v>428</v>
      </c>
      <c r="Q1121" t="s">
        <v>155</v>
      </c>
      <c r="R1121" t="s">
        <v>7114</v>
      </c>
      <c r="S1121">
        <v>1028</v>
      </c>
      <c r="T1121" t="s">
        <v>213</v>
      </c>
      <c r="U1121" t="s">
        <v>180</v>
      </c>
      <c r="V1121" t="s">
        <v>7115</v>
      </c>
      <c r="W1121" s="14">
        <v>46</v>
      </c>
      <c r="X1121" s="14" t="s">
        <v>652</v>
      </c>
      <c r="Y1121" s="14">
        <v>46</v>
      </c>
      <c r="Z1121" s="14" t="s">
        <v>652</v>
      </c>
      <c r="AA1121" s="14">
        <v>19</v>
      </c>
      <c r="AB1121" t="s">
        <v>143</v>
      </c>
      <c r="AC1121" s="14">
        <v>66478</v>
      </c>
      <c r="AD1121" s="5" t="s">
        <v>221</v>
      </c>
      <c r="AE1121" s="5" t="s">
        <v>221</v>
      </c>
      <c r="AF1121" s="5" t="s">
        <v>221</v>
      </c>
      <c r="AG1121" s="5" t="s">
        <v>221</v>
      </c>
      <c r="AH1121" s="15" t="s">
        <v>7116</v>
      </c>
      <c r="AI1121" s="15" t="s">
        <v>7112</v>
      </c>
      <c r="AJ1121" s="15" t="s">
        <v>3744</v>
      </c>
      <c r="AK1121" s="10">
        <v>8114739525</v>
      </c>
      <c r="AL1121" s="16" t="s">
        <v>7117</v>
      </c>
      <c r="AM1121" s="9" t="s">
        <v>226</v>
      </c>
      <c r="AO1121" s="10">
        <v>8114739525</v>
      </c>
      <c r="AP1121" s="17" t="s">
        <v>7118</v>
      </c>
      <c r="AQ1121" s="12" t="s">
        <v>227</v>
      </c>
      <c r="AS1121" t="s">
        <v>228</v>
      </c>
      <c r="AT1121" s="3">
        <v>44227</v>
      </c>
      <c r="AU1121" s="3">
        <v>44227</v>
      </c>
      <c r="AV1121" s="18" t="s">
        <v>252</v>
      </c>
    </row>
    <row r="1122" spans="1:48" x14ac:dyDescent="0.25">
      <c r="A1122" s="2">
        <v>2021</v>
      </c>
      <c r="B1122" s="3">
        <v>44197</v>
      </c>
      <c r="C1122" s="3">
        <v>44227</v>
      </c>
      <c r="D1122" t="s">
        <v>112</v>
      </c>
      <c r="E1122" t="s">
        <v>213</v>
      </c>
      <c r="F1122" t="s">
        <v>213</v>
      </c>
      <c r="G1122" t="s">
        <v>213</v>
      </c>
      <c r="H1122" t="s">
        <v>7119</v>
      </c>
      <c r="I1122" t="s">
        <v>231</v>
      </c>
      <c r="J1122" t="s">
        <v>113</v>
      </c>
      <c r="K1122" t="s">
        <v>143</v>
      </c>
      <c r="L1122" t="s">
        <v>213</v>
      </c>
      <c r="M1122" t="s">
        <v>7120</v>
      </c>
      <c r="N1122" t="s">
        <v>143</v>
      </c>
      <c r="O1122" t="s">
        <v>148</v>
      </c>
      <c r="P1122" t="s">
        <v>537</v>
      </c>
      <c r="Q1122" t="s">
        <v>155</v>
      </c>
      <c r="R1122" t="s">
        <v>2107</v>
      </c>
      <c r="S1122">
        <v>8010</v>
      </c>
      <c r="T1122" t="s">
        <v>213</v>
      </c>
      <c r="U1122" t="s">
        <v>180</v>
      </c>
      <c r="V1122" t="s">
        <v>7121</v>
      </c>
      <c r="W1122" s="14">
        <v>18</v>
      </c>
      <c r="X1122" s="14" t="s">
        <v>460</v>
      </c>
      <c r="Y1122" s="14">
        <v>18</v>
      </c>
      <c r="Z1122" s="14" t="s">
        <v>338</v>
      </c>
      <c r="AA1122" s="14">
        <v>19</v>
      </c>
      <c r="AB1122" t="s">
        <v>143</v>
      </c>
      <c r="AC1122" s="14">
        <v>66023</v>
      </c>
      <c r="AD1122" s="5" t="s">
        <v>221</v>
      </c>
      <c r="AE1122" s="5" t="s">
        <v>221</v>
      </c>
      <c r="AF1122" s="5" t="s">
        <v>221</v>
      </c>
      <c r="AG1122" s="5" t="s">
        <v>221</v>
      </c>
      <c r="AH1122" s="15" t="s">
        <v>6408</v>
      </c>
      <c r="AI1122" s="15" t="s">
        <v>7122</v>
      </c>
      <c r="AJ1122" s="15" t="s">
        <v>1528</v>
      </c>
      <c r="AK1122" s="10">
        <v>8122705150</v>
      </c>
      <c r="AL1122" s="16" t="s">
        <v>7123</v>
      </c>
      <c r="AM1122" s="9" t="s">
        <v>226</v>
      </c>
      <c r="AO1122" s="10">
        <v>8186855372</v>
      </c>
      <c r="AP1122" s="17" t="s">
        <v>7124</v>
      </c>
      <c r="AQ1122" s="12" t="s">
        <v>227</v>
      </c>
      <c r="AS1122" t="s">
        <v>228</v>
      </c>
      <c r="AT1122" s="3">
        <v>44227</v>
      </c>
      <c r="AU1122" s="3">
        <v>44227</v>
      </c>
      <c r="AV1122" s="13" t="s">
        <v>229</v>
      </c>
    </row>
    <row r="1123" spans="1:48" x14ac:dyDescent="0.25">
      <c r="A1123" s="2">
        <v>2021</v>
      </c>
      <c r="B1123" s="3">
        <v>44197</v>
      </c>
      <c r="C1123" s="3">
        <v>44227</v>
      </c>
      <c r="D1123" t="s">
        <v>111</v>
      </c>
      <c r="E1123" t="s">
        <v>1768</v>
      </c>
      <c r="F1123" t="s">
        <v>273</v>
      </c>
      <c r="G1123" t="s">
        <v>928</v>
      </c>
      <c r="H1123" t="s">
        <v>213</v>
      </c>
      <c r="I1123" t="s">
        <v>231</v>
      </c>
      <c r="J1123" t="s">
        <v>113</v>
      </c>
      <c r="K1123" t="s">
        <v>143</v>
      </c>
      <c r="L1123" t="s">
        <v>213</v>
      </c>
      <c r="M1123" t="s">
        <v>7125</v>
      </c>
      <c r="N1123" t="s">
        <v>143</v>
      </c>
      <c r="O1123" t="s">
        <v>148</v>
      </c>
      <c r="P1123" t="s">
        <v>367</v>
      </c>
      <c r="Q1123" t="s">
        <v>155</v>
      </c>
      <c r="R1123" t="s">
        <v>7126</v>
      </c>
      <c r="S1123">
        <v>2611</v>
      </c>
      <c r="T1123" t="s">
        <v>213</v>
      </c>
      <c r="U1123" t="s">
        <v>180</v>
      </c>
      <c r="V1123" t="s">
        <v>335</v>
      </c>
      <c r="W1123" s="14">
        <v>39</v>
      </c>
      <c r="X1123" s="14" t="s">
        <v>236</v>
      </c>
      <c r="Y1123" s="14">
        <v>39</v>
      </c>
      <c r="Z1123" s="14" t="s">
        <v>236</v>
      </c>
      <c r="AA1123" s="14">
        <v>19</v>
      </c>
      <c r="AB1123" t="s">
        <v>143</v>
      </c>
      <c r="AC1123" s="14">
        <v>64000</v>
      </c>
      <c r="AD1123" s="5" t="s">
        <v>221</v>
      </c>
      <c r="AE1123" s="5" t="s">
        <v>221</v>
      </c>
      <c r="AF1123" s="5" t="s">
        <v>221</v>
      </c>
      <c r="AG1123" s="5" t="s">
        <v>221</v>
      </c>
      <c r="AH1123" s="15" t="s">
        <v>1768</v>
      </c>
      <c r="AI1123" s="15" t="s">
        <v>273</v>
      </c>
      <c r="AJ1123" s="15" t="s">
        <v>928</v>
      </c>
      <c r="AK1123" s="10">
        <v>8119677120</v>
      </c>
      <c r="AL1123" s="16" t="s">
        <v>7127</v>
      </c>
      <c r="AM1123" s="9" t="s">
        <v>226</v>
      </c>
      <c r="AO1123" s="10">
        <v>8117771513</v>
      </c>
      <c r="AP1123" s="17" t="s">
        <v>7127</v>
      </c>
      <c r="AQ1123" s="12" t="s">
        <v>227</v>
      </c>
      <c r="AS1123" t="s">
        <v>228</v>
      </c>
      <c r="AT1123" s="3">
        <v>44227</v>
      </c>
      <c r="AU1123" s="3">
        <v>44227</v>
      </c>
      <c r="AV1123" s="18" t="s">
        <v>252</v>
      </c>
    </row>
    <row r="1124" spans="1:48" x14ac:dyDescent="0.25">
      <c r="A1124" s="2">
        <v>2021</v>
      </c>
      <c r="B1124" s="3">
        <v>44197</v>
      </c>
      <c r="C1124" s="3">
        <v>44227</v>
      </c>
      <c r="D1124" t="s">
        <v>111</v>
      </c>
      <c r="E1124" t="s">
        <v>7128</v>
      </c>
      <c r="F1124" t="s">
        <v>5815</v>
      </c>
      <c r="G1124" t="s">
        <v>513</v>
      </c>
      <c r="H1124" t="s">
        <v>213</v>
      </c>
      <c r="I1124" t="s">
        <v>245</v>
      </c>
      <c r="J1124" t="s">
        <v>113</v>
      </c>
      <c r="K1124" t="s">
        <v>143</v>
      </c>
      <c r="L1124" t="s">
        <v>213</v>
      </c>
      <c r="M1124" t="s">
        <v>7129</v>
      </c>
      <c r="N1124" t="s">
        <v>143</v>
      </c>
      <c r="O1124" t="s">
        <v>148</v>
      </c>
      <c r="P1124" t="s">
        <v>1411</v>
      </c>
      <c r="Q1124" t="s">
        <v>155</v>
      </c>
      <c r="R1124" t="s">
        <v>7130</v>
      </c>
      <c r="S1124">
        <v>313</v>
      </c>
      <c r="T1124" t="s">
        <v>213</v>
      </c>
      <c r="U1124" t="s">
        <v>180</v>
      </c>
      <c r="V1124" t="s">
        <v>5895</v>
      </c>
      <c r="W1124" s="14">
        <v>26</v>
      </c>
      <c r="X1124" s="14" t="s">
        <v>220</v>
      </c>
      <c r="Y1124" s="14">
        <v>26</v>
      </c>
      <c r="Z1124" s="14" t="s">
        <v>220</v>
      </c>
      <c r="AA1124" s="14">
        <v>19</v>
      </c>
      <c r="AB1124" t="s">
        <v>143</v>
      </c>
      <c r="AC1124" s="14">
        <v>67110</v>
      </c>
      <c r="AD1124" s="5" t="s">
        <v>221</v>
      </c>
      <c r="AE1124" s="5" t="s">
        <v>221</v>
      </c>
      <c r="AF1124" s="5" t="s">
        <v>221</v>
      </c>
      <c r="AG1124" s="5" t="s">
        <v>221</v>
      </c>
      <c r="AH1124" s="15" t="s">
        <v>7128</v>
      </c>
      <c r="AI1124" s="15" t="s">
        <v>1562</v>
      </c>
      <c r="AJ1124" s="15" t="s">
        <v>513</v>
      </c>
      <c r="AK1124" s="10">
        <v>8117091401</v>
      </c>
      <c r="AL1124" s="16" t="s">
        <v>7131</v>
      </c>
      <c r="AM1124" s="9" t="s">
        <v>226</v>
      </c>
      <c r="AO1124" s="10">
        <v>8123495853</v>
      </c>
      <c r="AP1124" s="17" t="s">
        <v>7132</v>
      </c>
      <c r="AQ1124" s="12" t="s">
        <v>227</v>
      </c>
      <c r="AS1124" t="s">
        <v>228</v>
      </c>
      <c r="AT1124" s="3">
        <v>44227</v>
      </c>
      <c r="AU1124" s="3">
        <v>44227</v>
      </c>
      <c r="AV1124" s="18" t="s">
        <v>252</v>
      </c>
    </row>
    <row r="1125" spans="1:48" x14ac:dyDescent="0.25">
      <c r="A1125" s="2">
        <v>2021</v>
      </c>
      <c r="B1125" s="3">
        <v>44197</v>
      </c>
      <c r="C1125" s="3">
        <v>44227</v>
      </c>
      <c r="D1125" t="s">
        <v>112</v>
      </c>
      <c r="E1125" t="s">
        <v>213</v>
      </c>
      <c r="F1125" t="s">
        <v>213</v>
      </c>
      <c r="G1125" t="s">
        <v>213</v>
      </c>
      <c r="H1125" t="s">
        <v>7133</v>
      </c>
      <c r="I1125" t="s">
        <v>231</v>
      </c>
      <c r="J1125" t="s">
        <v>113</v>
      </c>
      <c r="K1125" t="s">
        <v>143</v>
      </c>
      <c r="L1125" t="s">
        <v>213</v>
      </c>
      <c r="M1125" t="s">
        <v>7134</v>
      </c>
      <c r="N1125" t="s">
        <v>143</v>
      </c>
      <c r="O1125" t="s">
        <v>148</v>
      </c>
      <c r="P1125" t="s">
        <v>323</v>
      </c>
      <c r="Q1125" t="s">
        <v>174</v>
      </c>
      <c r="R1125" t="s">
        <v>3948</v>
      </c>
      <c r="S1125" t="s">
        <v>7135</v>
      </c>
      <c r="T1125" t="s">
        <v>213</v>
      </c>
      <c r="U1125" t="s">
        <v>180</v>
      </c>
      <c r="V1125" t="s">
        <v>5079</v>
      </c>
      <c r="W1125" s="14">
        <v>39</v>
      </c>
      <c r="X1125" s="14" t="s">
        <v>236</v>
      </c>
      <c r="Y1125" s="14">
        <v>39</v>
      </c>
      <c r="Z1125" s="14" t="s">
        <v>236</v>
      </c>
      <c r="AA1125" s="14">
        <v>19</v>
      </c>
      <c r="AB1125" t="s">
        <v>143</v>
      </c>
      <c r="AC1125" s="14">
        <v>64580</v>
      </c>
      <c r="AD1125" s="5" t="s">
        <v>221</v>
      </c>
      <c r="AE1125" s="5" t="s">
        <v>221</v>
      </c>
      <c r="AF1125" s="5" t="s">
        <v>221</v>
      </c>
      <c r="AG1125" s="5" t="s">
        <v>221</v>
      </c>
      <c r="AH1125" s="15" t="s">
        <v>7136</v>
      </c>
      <c r="AI1125" s="15" t="s">
        <v>3841</v>
      </c>
      <c r="AJ1125" s="15" t="s">
        <v>450</v>
      </c>
      <c r="AK1125" s="10">
        <v>81340606</v>
      </c>
      <c r="AL1125" s="16" t="s">
        <v>7137</v>
      </c>
      <c r="AM1125" s="9" t="s">
        <v>226</v>
      </c>
      <c r="AO1125" s="10">
        <v>81340606</v>
      </c>
      <c r="AP1125" s="17" t="s">
        <v>7138</v>
      </c>
      <c r="AQ1125" s="12" t="s">
        <v>227</v>
      </c>
      <c r="AS1125" t="s">
        <v>228</v>
      </c>
      <c r="AT1125" s="3">
        <v>44227</v>
      </c>
      <c r="AU1125" s="3">
        <v>44227</v>
      </c>
      <c r="AV1125" s="13" t="s">
        <v>229</v>
      </c>
    </row>
    <row r="1126" spans="1:48" x14ac:dyDescent="0.25">
      <c r="A1126" s="2">
        <v>2021</v>
      </c>
      <c r="B1126" s="3">
        <v>44197</v>
      </c>
      <c r="C1126" s="3">
        <v>44227</v>
      </c>
      <c r="D1126" t="s">
        <v>112</v>
      </c>
      <c r="E1126" t="s">
        <v>213</v>
      </c>
      <c r="F1126" t="s">
        <v>213</v>
      </c>
      <c r="G1126" t="s">
        <v>213</v>
      </c>
      <c r="H1126" t="s">
        <v>7139</v>
      </c>
      <c r="I1126" t="s">
        <v>231</v>
      </c>
      <c r="J1126" t="s">
        <v>113</v>
      </c>
      <c r="K1126" t="s">
        <v>143</v>
      </c>
      <c r="L1126" t="s">
        <v>213</v>
      </c>
      <c r="M1126" t="s">
        <v>7140</v>
      </c>
      <c r="N1126" t="s">
        <v>143</v>
      </c>
      <c r="O1126" t="s">
        <v>148</v>
      </c>
      <c r="P1126" t="s">
        <v>1055</v>
      </c>
      <c r="Q1126" t="s">
        <v>160</v>
      </c>
      <c r="R1126" t="s">
        <v>5203</v>
      </c>
      <c r="S1126">
        <v>250</v>
      </c>
      <c r="T1126">
        <v>204</v>
      </c>
      <c r="U1126" t="s">
        <v>180</v>
      </c>
      <c r="V1126" t="s">
        <v>6987</v>
      </c>
      <c r="W1126" s="14">
        <v>39</v>
      </c>
      <c r="X1126" s="14" t="s">
        <v>236</v>
      </c>
      <c r="Y1126" s="14">
        <v>39</v>
      </c>
      <c r="Z1126" s="14" t="s">
        <v>236</v>
      </c>
      <c r="AA1126" s="14">
        <v>19</v>
      </c>
      <c r="AB1126" t="s">
        <v>143</v>
      </c>
      <c r="AC1126" s="14">
        <v>64660</v>
      </c>
      <c r="AD1126" s="5" t="s">
        <v>221</v>
      </c>
      <c r="AE1126" s="5" t="s">
        <v>221</v>
      </c>
      <c r="AF1126" s="5" t="s">
        <v>221</v>
      </c>
      <c r="AG1126" s="5" t="s">
        <v>221</v>
      </c>
      <c r="AH1126" s="15" t="s">
        <v>989</v>
      </c>
      <c r="AI1126" s="15" t="s">
        <v>4601</v>
      </c>
      <c r="AJ1126" s="15" t="s">
        <v>4643</v>
      </c>
      <c r="AK1126" s="10">
        <v>8150009126</v>
      </c>
      <c r="AL1126" s="16" t="s">
        <v>7141</v>
      </c>
      <c r="AM1126" s="9" t="s">
        <v>226</v>
      </c>
      <c r="AO1126" s="10">
        <v>8150009126</v>
      </c>
      <c r="AP1126" s="17" t="s">
        <v>7141</v>
      </c>
      <c r="AQ1126" s="12" t="s">
        <v>227</v>
      </c>
      <c r="AS1126" t="s">
        <v>228</v>
      </c>
      <c r="AT1126" s="3">
        <v>44227</v>
      </c>
      <c r="AU1126" s="3">
        <v>44227</v>
      </c>
      <c r="AV1126" s="13" t="s">
        <v>229</v>
      </c>
    </row>
    <row r="1127" spans="1:48" x14ac:dyDescent="0.25">
      <c r="A1127" s="2">
        <v>2021</v>
      </c>
      <c r="B1127" s="3">
        <v>44197</v>
      </c>
      <c r="C1127" s="3">
        <v>44227</v>
      </c>
      <c r="D1127" t="s">
        <v>112</v>
      </c>
      <c r="E1127" t="s">
        <v>213</v>
      </c>
      <c r="F1127" t="s">
        <v>213</v>
      </c>
      <c r="G1127" t="s">
        <v>213</v>
      </c>
      <c r="H1127" t="s">
        <v>7142</v>
      </c>
      <c r="I1127" t="s">
        <v>215</v>
      </c>
      <c r="J1127" t="s">
        <v>113</v>
      </c>
      <c r="K1127" t="s">
        <v>143</v>
      </c>
      <c r="L1127" t="s">
        <v>213</v>
      </c>
      <c r="M1127" t="s">
        <v>7143</v>
      </c>
      <c r="N1127" t="s">
        <v>143</v>
      </c>
      <c r="O1127" t="s">
        <v>148</v>
      </c>
      <c r="P1127" t="s">
        <v>1055</v>
      </c>
      <c r="Q1127" t="s">
        <v>155</v>
      </c>
      <c r="R1127" t="s">
        <v>2187</v>
      </c>
      <c r="S1127">
        <v>3177</v>
      </c>
      <c r="T1127" t="s">
        <v>213</v>
      </c>
      <c r="U1127" t="s">
        <v>180</v>
      </c>
      <c r="V1127" t="s">
        <v>539</v>
      </c>
      <c r="W1127" s="14">
        <v>39</v>
      </c>
      <c r="X1127" s="14" t="s">
        <v>236</v>
      </c>
      <c r="Y1127" s="14">
        <v>39</v>
      </c>
      <c r="Z1127" s="14" t="s">
        <v>236</v>
      </c>
      <c r="AA1127" s="14">
        <v>19</v>
      </c>
      <c r="AB1127" t="s">
        <v>143</v>
      </c>
      <c r="AC1127" s="14">
        <v>64500</v>
      </c>
      <c r="AD1127" s="5" t="s">
        <v>221</v>
      </c>
      <c r="AE1127" s="5" t="s">
        <v>221</v>
      </c>
      <c r="AF1127" s="5" t="s">
        <v>221</v>
      </c>
      <c r="AG1127" s="5" t="s">
        <v>221</v>
      </c>
      <c r="AH1127" s="15" t="s">
        <v>7144</v>
      </c>
      <c r="AI1127" s="15" t="s">
        <v>7145</v>
      </c>
      <c r="AJ1127" s="15" t="s">
        <v>3889</v>
      </c>
      <c r="AK1127" s="10">
        <v>8125311949</v>
      </c>
      <c r="AL1127" s="16" t="s">
        <v>7146</v>
      </c>
      <c r="AM1127" s="9" t="s">
        <v>226</v>
      </c>
      <c r="AO1127" s="10">
        <v>8661358072</v>
      </c>
      <c r="AP1127" s="17" t="s">
        <v>7146</v>
      </c>
      <c r="AQ1127" s="12" t="s">
        <v>227</v>
      </c>
      <c r="AS1127" t="s">
        <v>228</v>
      </c>
      <c r="AT1127" s="3">
        <v>44227</v>
      </c>
      <c r="AU1127" s="3">
        <v>44227</v>
      </c>
      <c r="AV1127" s="13" t="s">
        <v>229</v>
      </c>
    </row>
    <row r="1128" spans="1:48" x14ac:dyDescent="0.25">
      <c r="A1128" s="2">
        <v>2021</v>
      </c>
      <c r="B1128" s="3">
        <v>44197</v>
      </c>
      <c r="C1128" s="3">
        <v>44227</v>
      </c>
      <c r="D1128" t="s">
        <v>111</v>
      </c>
      <c r="E1128" t="s">
        <v>7147</v>
      </c>
      <c r="F1128" t="s">
        <v>1627</v>
      </c>
      <c r="G1128" t="s">
        <v>7148</v>
      </c>
      <c r="H1128" t="s">
        <v>213</v>
      </c>
      <c r="I1128" t="s">
        <v>245</v>
      </c>
      <c r="J1128" t="s">
        <v>113</v>
      </c>
      <c r="K1128" t="s">
        <v>143</v>
      </c>
      <c r="L1128" t="s">
        <v>213</v>
      </c>
      <c r="M1128" t="s">
        <v>7149</v>
      </c>
      <c r="N1128" t="s">
        <v>143</v>
      </c>
      <c r="O1128" t="s">
        <v>148</v>
      </c>
      <c r="P1128" t="s">
        <v>389</v>
      </c>
      <c r="Q1128" t="s">
        <v>155</v>
      </c>
      <c r="R1128" t="s">
        <v>7150</v>
      </c>
      <c r="S1128">
        <v>402</v>
      </c>
      <c r="T1128" t="s">
        <v>213</v>
      </c>
      <c r="U1128" t="s">
        <v>180</v>
      </c>
      <c r="V1128" t="s">
        <v>7151</v>
      </c>
      <c r="W1128" s="14">
        <v>46</v>
      </c>
      <c r="X1128" s="14" t="s">
        <v>3553</v>
      </c>
      <c r="Y1128" s="14">
        <v>46</v>
      </c>
      <c r="Z1128" s="14" t="s">
        <v>3553</v>
      </c>
      <c r="AA1128" s="14">
        <v>19</v>
      </c>
      <c r="AB1128" t="s">
        <v>143</v>
      </c>
      <c r="AC1128" s="14">
        <v>66460</v>
      </c>
      <c r="AD1128" s="5" t="s">
        <v>221</v>
      </c>
      <c r="AE1128" s="5" t="s">
        <v>221</v>
      </c>
      <c r="AF1128" s="5" t="s">
        <v>221</v>
      </c>
      <c r="AG1128" s="5" t="s">
        <v>221</v>
      </c>
      <c r="AH1128" s="15" t="s">
        <v>7147</v>
      </c>
      <c r="AI1128" s="15" t="s">
        <v>1627</v>
      </c>
      <c r="AJ1128" s="15" t="s">
        <v>7148</v>
      </c>
      <c r="AK1128" s="10">
        <v>8114738173</v>
      </c>
      <c r="AL1128" s="16" t="s">
        <v>7152</v>
      </c>
      <c r="AM1128" s="9" t="s">
        <v>226</v>
      </c>
      <c r="AO1128" s="10">
        <v>8114738173</v>
      </c>
      <c r="AP1128" s="17" t="s">
        <v>7152</v>
      </c>
      <c r="AQ1128" s="12" t="s">
        <v>227</v>
      </c>
      <c r="AS1128" t="s">
        <v>228</v>
      </c>
      <c r="AT1128" s="3">
        <v>44227</v>
      </c>
      <c r="AU1128" s="3">
        <v>44227</v>
      </c>
      <c r="AV1128" s="18" t="s">
        <v>252</v>
      </c>
    </row>
    <row r="1129" spans="1:48" x14ac:dyDescent="0.25">
      <c r="A1129" s="2">
        <v>2021</v>
      </c>
      <c r="B1129" s="3">
        <v>44197</v>
      </c>
      <c r="C1129" s="3">
        <v>44227</v>
      </c>
      <c r="D1129" t="s">
        <v>112</v>
      </c>
      <c r="E1129" t="s">
        <v>213</v>
      </c>
      <c r="F1129" t="s">
        <v>213</v>
      </c>
      <c r="G1129" t="s">
        <v>213</v>
      </c>
      <c r="H1129" t="s">
        <v>7153</v>
      </c>
      <c r="I1129" t="s">
        <v>245</v>
      </c>
      <c r="J1129" t="s">
        <v>113</v>
      </c>
      <c r="K1129" t="s">
        <v>143</v>
      </c>
      <c r="L1129" t="s">
        <v>213</v>
      </c>
      <c r="M1129" t="s">
        <v>7154</v>
      </c>
      <c r="N1129" t="s">
        <v>143</v>
      </c>
      <c r="O1129" t="s">
        <v>148</v>
      </c>
      <c r="P1129" t="s">
        <v>233</v>
      </c>
      <c r="Q1129" t="s">
        <v>155</v>
      </c>
      <c r="R1129" t="s">
        <v>7155</v>
      </c>
      <c r="S1129">
        <v>600</v>
      </c>
      <c r="T1129" t="s">
        <v>7156</v>
      </c>
      <c r="U1129" t="s">
        <v>180</v>
      </c>
      <c r="V1129" t="s">
        <v>269</v>
      </c>
      <c r="W1129" s="14">
        <v>19</v>
      </c>
      <c r="X1129" s="14" t="s">
        <v>1202</v>
      </c>
      <c r="Y1129" s="14">
        <v>19</v>
      </c>
      <c r="Z1129" s="14" t="s">
        <v>1202</v>
      </c>
      <c r="AA1129" s="14">
        <v>19</v>
      </c>
      <c r="AB1129" t="s">
        <v>143</v>
      </c>
      <c r="AC1129" s="14">
        <v>66220</v>
      </c>
      <c r="AD1129" s="5" t="s">
        <v>221</v>
      </c>
      <c r="AE1129" s="5" t="s">
        <v>221</v>
      </c>
      <c r="AF1129" s="5" t="s">
        <v>221</v>
      </c>
      <c r="AG1129" s="5" t="s">
        <v>221</v>
      </c>
      <c r="AH1129" s="15" t="s">
        <v>7157</v>
      </c>
      <c r="AI1129" s="15" t="s">
        <v>980</v>
      </c>
      <c r="AJ1129" s="15" t="s">
        <v>1262</v>
      </c>
      <c r="AK1129" s="10" t="s">
        <v>7158</v>
      </c>
      <c r="AL1129" s="16" t="s">
        <v>7159</v>
      </c>
      <c r="AM1129" s="9" t="s">
        <v>226</v>
      </c>
      <c r="AO1129" s="10">
        <v>8110505603</v>
      </c>
      <c r="AP1129" s="17" t="s">
        <v>7159</v>
      </c>
      <c r="AQ1129" s="12" t="s">
        <v>227</v>
      </c>
      <c r="AS1129" t="s">
        <v>228</v>
      </c>
      <c r="AT1129" s="3">
        <v>44227</v>
      </c>
      <c r="AU1129" s="3">
        <v>44227</v>
      </c>
      <c r="AV1129" s="13" t="s">
        <v>229</v>
      </c>
    </row>
    <row r="1130" spans="1:48" x14ac:dyDescent="0.25">
      <c r="A1130" s="2">
        <v>2021</v>
      </c>
      <c r="B1130" s="3">
        <v>44197</v>
      </c>
      <c r="C1130" s="3">
        <v>44227</v>
      </c>
      <c r="D1130" t="s">
        <v>112</v>
      </c>
      <c r="E1130" t="s">
        <v>213</v>
      </c>
      <c r="F1130" t="s">
        <v>213</v>
      </c>
      <c r="G1130" t="s">
        <v>213</v>
      </c>
      <c r="H1130" t="s">
        <v>7160</v>
      </c>
      <c r="I1130" t="s">
        <v>231</v>
      </c>
      <c r="J1130" t="s">
        <v>113</v>
      </c>
      <c r="K1130" t="s">
        <v>143</v>
      </c>
      <c r="L1130" t="s">
        <v>213</v>
      </c>
      <c r="M1130" t="s">
        <v>7161</v>
      </c>
      <c r="N1130" t="s">
        <v>143</v>
      </c>
      <c r="O1130" t="s">
        <v>148</v>
      </c>
      <c r="P1130" t="s">
        <v>611</v>
      </c>
      <c r="Q1130" t="s">
        <v>155</v>
      </c>
      <c r="R1130" t="s">
        <v>1251</v>
      </c>
      <c r="S1130">
        <v>2313</v>
      </c>
      <c r="T1130" t="s">
        <v>213</v>
      </c>
      <c r="U1130" t="s">
        <v>180</v>
      </c>
      <c r="V1130" t="s">
        <v>7162</v>
      </c>
      <c r="W1130" s="14">
        <v>39</v>
      </c>
      <c r="X1130" s="14" t="s">
        <v>7163</v>
      </c>
      <c r="Y1130" s="14">
        <v>39</v>
      </c>
      <c r="Z1130" s="14" t="s">
        <v>236</v>
      </c>
      <c r="AA1130" s="14">
        <v>19</v>
      </c>
      <c r="AB1130" t="s">
        <v>143</v>
      </c>
      <c r="AC1130" s="14">
        <v>64760</v>
      </c>
      <c r="AD1130" s="5" t="s">
        <v>221</v>
      </c>
      <c r="AE1130" s="5" t="s">
        <v>221</v>
      </c>
      <c r="AF1130" s="5" t="s">
        <v>221</v>
      </c>
      <c r="AG1130" s="5" t="s">
        <v>221</v>
      </c>
      <c r="AH1130" s="15" t="s">
        <v>6344</v>
      </c>
      <c r="AI1130" s="15" t="s">
        <v>1011</v>
      </c>
      <c r="AJ1130" s="15" t="s">
        <v>328</v>
      </c>
      <c r="AK1130" s="10">
        <v>8119325200</v>
      </c>
      <c r="AL1130" s="16" t="s">
        <v>7164</v>
      </c>
      <c r="AM1130" s="9" t="s">
        <v>226</v>
      </c>
      <c r="AO1130" s="10">
        <v>8119325200</v>
      </c>
      <c r="AP1130" s="17" t="s">
        <v>7164</v>
      </c>
      <c r="AQ1130" s="12" t="s">
        <v>227</v>
      </c>
      <c r="AS1130" t="s">
        <v>228</v>
      </c>
      <c r="AT1130" s="3">
        <v>44227</v>
      </c>
      <c r="AU1130" s="3">
        <v>44227</v>
      </c>
      <c r="AV1130" s="13" t="s">
        <v>229</v>
      </c>
    </row>
    <row r="1131" spans="1:48" x14ac:dyDescent="0.25">
      <c r="A1131" s="2">
        <v>2021</v>
      </c>
      <c r="B1131" s="3">
        <v>44197</v>
      </c>
      <c r="C1131" s="3">
        <v>44227</v>
      </c>
      <c r="D1131" t="s">
        <v>111</v>
      </c>
      <c r="E1131" t="s">
        <v>7165</v>
      </c>
      <c r="F1131" t="s">
        <v>481</v>
      </c>
      <c r="G1131" t="s">
        <v>273</v>
      </c>
      <c r="H1131" t="s">
        <v>213</v>
      </c>
      <c r="J1131" t="s">
        <v>113</v>
      </c>
      <c r="K1131" t="s">
        <v>143</v>
      </c>
      <c r="L1131" t="s">
        <v>213</v>
      </c>
      <c r="M1131" t="s">
        <v>7166</v>
      </c>
      <c r="N1131" t="s">
        <v>143</v>
      </c>
      <c r="O1131" t="s">
        <v>148</v>
      </c>
      <c r="P1131" t="s">
        <v>798</v>
      </c>
      <c r="Q1131" t="s">
        <v>155</v>
      </c>
      <c r="R1131" t="s">
        <v>3751</v>
      </c>
      <c r="S1131">
        <v>1208</v>
      </c>
      <c r="T1131" t="s">
        <v>213</v>
      </c>
      <c r="U1131" t="s">
        <v>180</v>
      </c>
      <c r="V1131" t="s">
        <v>931</v>
      </c>
      <c r="W1131" s="14">
        <v>39</v>
      </c>
      <c r="X1131" s="14" t="s">
        <v>236</v>
      </c>
      <c r="Y1131" s="14">
        <v>39</v>
      </c>
      <c r="Z1131" s="14" t="s">
        <v>236</v>
      </c>
      <c r="AA1131" s="14">
        <v>19</v>
      </c>
      <c r="AB1131" t="s">
        <v>143</v>
      </c>
      <c r="AC1131" s="14">
        <v>64460</v>
      </c>
      <c r="AD1131" s="5" t="s">
        <v>221</v>
      </c>
      <c r="AE1131" s="5" t="s">
        <v>221</v>
      </c>
      <c r="AF1131" s="5" t="s">
        <v>221</v>
      </c>
      <c r="AG1131" s="5" t="s">
        <v>221</v>
      </c>
      <c r="AH1131" s="15" t="s">
        <v>7165</v>
      </c>
      <c r="AI1131" s="15" t="s">
        <v>481</v>
      </c>
      <c r="AJ1131" s="15" t="s">
        <v>273</v>
      </c>
      <c r="AK1131" s="10">
        <v>8183757470</v>
      </c>
      <c r="AL1131" s="16" t="s">
        <v>7167</v>
      </c>
      <c r="AM1131" s="9" t="s">
        <v>226</v>
      </c>
      <c r="AO1131" s="10" t="s">
        <v>7168</v>
      </c>
      <c r="AP1131" s="17" t="s">
        <v>7169</v>
      </c>
      <c r="AQ1131" s="12" t="s">
        <v>227</v>
      </c>
      <c r="AS1131" t="s">
        <v>228</v>
      </c>
      <c r="AT1131" s="3">
        <v>44227</v>
      </c>
      <c r="AU1131" s="3">
        <v>44227</v>
      </c>
      <c r="AV1131" s="18" t="s">
        <v>252</v>
      </c>
    </row>
    <row r="1132" spans="1:48" x14ac:dyDescent="0.25">
      <c r="A1132" s="2">
        <v>2021</v>
      </c>
      <c r="B1132" s="3">
        <v>44197</v>
      </c>
      <c r="C1132" s="3">
        <v>44227</v>
      </c>
      <c r="D1132" t="s">
        <v>112</v>
      </c>
      <c r="E1132" t="s">
        <v>213</v>
      </c>
      <c r="F1132" t="s">
        <v>213</v>
      </c>
      <c r="G1132" t="s">
        <v>213</v>
      </c>
      <c r="H1132" t="s">
        <v>7170</v>
      </c>
      <c r="I1132" t="s">
        <v>245</v>
      </c>
      <c r="J1132" t="s">
        <v>113</v>
      </c>
      <c r="K1132" t="s">
        <v>143</v>
      </c>
      <c r="L1132" t="s">
        <v>213</v>
      </c>
      <c r="M1132" t="s">
        <v>7171</v>
      </c>
      <c r="N1132" t="s">
        <v>143</v>
      </c>
      <c r="O1132" t="s">
        <v>148</v>
      </c>
      <c r="P1132" t="s">
        <v>791</v>
      </c>
      <c r="Q1132" t="s">
        <v>155</v>
      </c>
      <c r="R1132" t="s">
        <v>3948</v>
      </c>
      <c r="S1132">
        <v>848</v>
      </c>
      <c r="T1132" t="s">
        <v>556</v>
      </c>
      <c r="U1132" t="s">
        <v>180</v>
      </c>
      <c r="V1132" t="s">
        <v>335</v>
      </c>
      <c r="W1132" s="14">
        <v>39</v>
      </c>
      <c r="X1132" s="14" t="s">
        <v>236</v>
      </c>
      <c r="Y1132" s="14">
        <v>39</v>
      </c>
      <c r="Z1132" s="14" t="s">
        <v>236</v>
      </c>
      <c r="AA1132" s="14">
        <v>19</v>
      </c>
      <c r="AB1132" t="s">
        <v>143</v>
      </c>
      <c r="AC1132" s="14">
        <v>64000</v>
      </c>
      <c r="AD1132" s="5" t="s">
        <v>221</v>
      </c>
      <c r="AE1132" s="5" t="s">
        <v>221</v>
      </c>
      <c r="AF1132" s="5" t="s">
        <v>221</v>
      </c>
      <c r="AG1132" s="5" t="s">
        <v>221</v>
      </c>
      <c r="AH1132" s="15" t="s">
        <v>7172</v>
      </c>
      <c r="AI1132" s="15" t="s">
        <v>1465</v>
      </c>
      <c r="AJ1132" s="15" t="s">
        <v>481</v>
      </c>
      <c r="AK1132" s="10">
        <v>8114131133</v>
      </c>
      <c r="AL1132" s="16" t="s">
        <v>7173</v>
      </c>
      <c r="AM1132" s="9" t="s">
        <v>226</v>
      </c>
      <c r="AO1132" s="10">
        <v>8114131133</v>
      </c>
      <c r="AP1132" s="17" t="s">
        <v>7173</v>
      </c>
      <c r="AQ1132" s="12" t="s">
        <v>227</v>
      </c>
      <c r="AS1132" t="s">
        <v>228</v>
      </c>
      <c r="AT1132" s="3">
        <v>44227</v>
      </c>
      <c r="AU1132" s="3">
        <v>44227</v>
      </c>
      <c r="AV1132" s="13" t="s">
        <v>229</v>
      </c>
    </row>
    <row r="1133" spans="1:48" x14ac:dyDescent="0.25">
      <c r="A1133" s="2">
        <v>2021</v>
      </c>
      <c r="B1133" s="3">
        <v>44197</v>
      </c>
      <c r="C1133" s="3">
        <v>44227</v>
      </c>
      <c r="D1133" t="s">
        <v>112</v>
      </c>
      <c r="E1133" t="s">
        <v>213</v>
      </c>
      <c r="F1133" t="s">
        <v>213</v>
      </c>
      <c r="G1133" t="s">
        <v>213</v>
      </c>
      <c r="H1133" t="s">
        <v>7174</v>
      </c>
      <c r="I1133" t="s">
        <v>245</v>
      </c>
      <c r="J1133" t="s">
        <v>113</v>
      </c>
      <c r="K1133" t="s">
        <v>143</v>
      </c>
      <c r="L1133" t="s">
        <v>213</v>
      </c>
      <c r="M1133" t="s">
        <v>7175</v>
      </c>
      <c r="N1133" t="s">
        <v>143</v>
      </c>
      <c r="O1133" t="s">
        <v>148</v>
      </c>
      <c r="P1133" t="s">
        <v>791</v>
      </c>
      <c r="Q1133" t="s">
        <v>155</v>
      </c>
      <c r="R1133" t="s">
        <v>7176</v>
      </c>
      <c r="S1133">
        <v>55</v>
      </c>
      <c r="T1133" t="s">
        <v>213</v>
      </c>
      <c r="U1133" t="s">
        <v>180</v>
      </c>
      <c r="V1133" t="s">
        <v>269</v>
      </c>
      <c r="W1133" s="14">
        <v>19</v>
      </c>
      <c r="X1133" s="14" t="s">
        <v>1202</v>
      </c>
      <c r="Y1133" s="14">
        <v>19</v>
      </c>
      <c r="Z1133" s="14" t="s">
        <v>1202</v>
      </c>
      <c r="AA1133" s="14">
        <v>19</v>
      </c>
      <c r="AB1133" t="s">
        <v>143</v>
      </c>
      <c r="AC1133" s="14">
        <v>66220</v>
      </c>
      <c r="AD1133" s="5" t="s">
        <v>221</v>
      </c>
      <c r="AE1133" s="5" t="s">
        <v>221</v>
      </c>
      <c r="AF1133" s="5" t="s">
        <v>221</v>
      </c>
      <c r="AG1133" s="5" t="s">
        <v>221</v>
      </c>
      <c r="AH1133" s="15" t="s">
        <v>7177</v>
      </c>
      <c r="AI1133" s="15" t="s">
        <v>7178</v>
      </c>
      <c r="AJ1133" s="15" t="s">
        <v>783</v>
      </c>
      <c r="AK1133" s="10">
        <v>8110669103</v>
      </c>
      <c r="AL1133" s="16" t="s">
        <v>7179</v>
      </c>
      <c r="AM1133" s="9" t="s">
        <v>226</v>
      </c>
      <c r="AO1133" s="10">
        <v>8110669103</v>
      </c>
      <c r="AP1133" s="17" t="s">
        <v>7180</v>
      </c>
      <c r="AQ1133" s="12" t="s">
        <v>227</v>
      </c>
      <c r="AS1133" t="s">
        <v>228</v>
      </c>
      <c r="AT1133" s="3">
        <v>44227</v>
      </c>
      <c r="AU1133" s="3">
        <v>44227</v>
      </c>
      <c r="AV1133" s="13" t="s">
        <v>229</v>
      </c>
    </row>
    <row r="1134" spans="1:48" x14ac:dyDescent="0.25">
      <c r="A1134" s="2">
        <v>2021</v>
      </c>
      <c r="B1134" s="3">
        <v>44197</v>
      </c>
      <c r="C1134" s="3">
        <v>44227</v>
      </c>
      <c r="D1134" t="s">
        <v>112</v>
      </c>
      <c r="E1134" t="s">
        <v>213</v>
      </c>
      <c r="F1134" t="s">
        <v>213</v>
      </c>
      <c r="G1134" t="s">
        <v>213</v>
      </c>
      <c r="H1134" t="s">
        <v>7181</v>
      </c>
      <c r="I1134" t="s">
        <v>231</v>
      </c>
      <c r="J1134" t="s">
        <v>113</v>
      </c>
      <c r="K1134" t="s">
        <v>143</v>
      </c>
      <c r="L1134" t="s">
        <v>213</v>
      </c>
      <c r="M1134" t="s">
        <v>7182</v>
      </c>
      <c r="N1134" t="s">
        <v>143</v>
      </c>
      <c r="O1134" t="s">
        <v>148</v>
      </c>
      <c r="P1134" t="s">
        <v>323</v>
      </c>
      <c r="Q1134" t="s">
        <v>155</v>
      </c>
      <c r="R1134" t="s">
        <v>7183</v>
      </c>
      <c r="S1134">
        <v>310</v>
      </c>
      <c r="T1134">
        <v>3</v>
      </c>
      <c r="U1134" t="s">
        <v>180</v>
      </c>
      <c r="V1134" t="s">
        <v>571</v>
      </c>
      <c r="W1134" s="14">
        <v>19</v>
      </c>
      <c r="X1134" s="14" t="s">
        <v>1009</v>
      </c>
      <c r="Y1134" s="14">
        <v>19</v>
      </c>
      <c r="Z1134" s="14" t="s">
        <v>1009</v>
      </c>
      <c r="AA1134" s="14">
        <v>19</v>
      </c>
      <c r="AB1134" t="s">
        <v>143</v>
      </c>
      <c r="AC1134" s="14">
        <v>66224</v>
      </c>
      <c r="AD1134" s="5" t="s">
        <v>221</v>
      </c>
      <c r="AE1134" s="5" t="s">
        <v>221</v>
      </c>
      <c r="AF1134" s="5" t="s">
        <v>221</v>
      </c>
      <c r="AG1134" s="5" t="s">
        <v>221</v>
      </c>
      <c r="AH1134" s="15" t="s">
        <v>7184</v>
      </c>
      <c r="AI1134" s="15" t="s">
        <v>3744</v>
      </c>
      <c r="AJ1134" s="15" t="s">
        <v>1011</v>
      </c>
      <c r="AK1134" s="10">
        <v>8184728143</v>
      </c>
      <c r="AL1134" s="16" t="s">
        <v>7185</v>
      </c>
      <c r="AM1134" s="9" t="s">
        <v>226</v>
      </c>
      <c r="AO1134" s="10">
        <v>8124728143</v>
      </c>
      <c r="AP1134" s="17" t="s">
        <v>7185</v>
      </c>
      <c r="AQ1134" s="12" t="s">
        <v>227</v>
      </c>
      <c r="AS1134" t="s">
        <v>228</v>
      </c>
      <c r="AT1134" s="3">
        <v>44227</v>
      </c>
      <c r="AU1134" s="3">
        <v>44227</v>
      </c>
      <c r="AV1134" s="13" t="s">
        <v>229</v>
      </c>
    </row>
    <row r="1135" spans="1:48" x14ac:dyDescent="0.25">
      <c r="A1135" s="2">
        <v>2021</v>
      </c>
      <c r="B1135" s="3">
        <v>44197</v>
      </c>
      <c r="C1135" s="3">
        <v>44227</v>
      </c>
      <c r="D1135" t="s">
        <v>112</v>
      </c>
      <c r="E1135" t="s">
        <v>213</v>
      </c>
      <c r="F1135" t="s">
        <v>213</v>
      </c>
      <c r="G1135" t="s">
        <v>213</v>
      </c>
      <c r="H1135" t="s">
        <v>7186</v>
      </c>
      <c r="I1135" t="s">
        <v>231</v>
      </c>
      <c r="J1135" t="s">
        <v>113</v>
      </c>
      <c r="K1135" t="s">
        <v>143</v>
      </c>
      <c r="L1135" t="s">
        <v>213</v>
      </c>
      <c r="M1135" t="s">
        <v>7187</v>
      </c>
      <c r="N1135" t="s">
        <v>143</v>
      </c>
      <c r="O1135" t="s">
        <v>148</v>
      </c>
      <c r="P1135" t="s">
        <v>323</v>
      </c>
      <c r="Q1135" t="s">
        <v>155</v>
      </c>
      <c r="R1135" t="s">
        <v>6542</v>
      </c>
      <c r="S1135">
        <v>2253</v>
      </c>
      <c r="T1135" t="s">
        <v>213</v>
      </c>
      <c r="U1135" t="s">
        <v>180</v>
      </c>
      <c r="V1135" t="s">
        <v>6543</v>
      </c>
      <c r="W1135" s="14">
        <v>39</v>
      </c>
      <c r="X1135" s="14" t="s">
        <v>236</v>
      </c>
      <c r="Y1135" s="14">
        <v>39</v>
      </c>
      <c r="Z1135" s="14" t="s">
        <v>236</v>
      </c>
      <c r="AA1135" s="14">
        <v>19</v>
      </c>
      <c r="AB1135" t="s">
        <v>143</v>
      </c>
      <c r="AC1135" s="14">
        <v>64710</v>
      </c>
      <c r="AD1135" s="5" t="s">
        <v>221</v>
      </c>
      <c r="AE1135" s="5" t="s">
        <v>221</v>
      </c>
      <c r="AF1135" s="5" t="s">
        <v>221</v>
      </c>
      <c r="AG1135" s="5" t="s">
        <v>221</v>
      </c>
      <c r="AH1135" s="15" t="s">
        <v>855</v>
      </c>
      <c r="AI1135" s="15" t="s">
        <v>5730</v>
      </c>
      <c r="AJ1135" s="15" t="s">
        <v>273</v>
      </c>
      <c r="AK1135" s="10">
        <v>8111590445</v>
      </c>
      <c r="AL1135" s="16" t="s">
        <v>7188</v>
      </c>
      <c r="AM1135" s="9" t="s">
        <v>226</v>
      </c>
      <c r="AO1135" s="10">
        <v>8111590445</v>
      </c>
      <c r="AP1135" s="17" t="s">
        <v>7188</v>
      </c>
      <c r="AQ1135" s="12" t="s">
        <v>227</v>
      </c>
      <c r="AS1135" t="s">
        <v>228</v>
      </c>
      <c r="AT1135" s="3">
        <v>44227</v>
      </c>
      <c r="AU1135" s="3">
        <v>44227</v>
      </c>
      <c r="AV1135" s="13" t="s">
        <v>229</v>
      </c>
    </row>
    <row r="1136" spans="1:48" x14ac:dyDescent="0.25">
      <c r="A1136" s="2">
        <v>2021</v>
      </c>
      <c r="B1136" s="3">
        <v>44197</v>
      </c>
      <c r="C1136" s="3">
        <v>44227</v>
      </c>
      <c r="D1136" t="s">
        <v>112</v>
      </c>
      <c r="E1136" t="s">
        <v>213</v>
      </c>
      <c r="F1136" t="s">
        <v>213</v>
      </c>
      <c r="G1136" t="s">
        <v>213</v>
      </c>
      <c r="H1136" t="s">
        <v>7189</v>
      </c>
      <c r="I1136" t="s">
        <v>231</v>
      </c>
      <c r="J1136" t="s">
        <v>113</v>
      </c>
      <c r="K1136" t="s">
        <v>115</v>
      </c>
      <c r="L1136" t="s">
        <v>213</v>
      </c>
      <c r="M1136" t="s">
        <v>7190</v>
      </c>
      <c r="N1136" t="s">
        <v>115</v>
      </c>
      <c r="O1136" t="s">
        <v>148</v>
      </c>
      <c r="P1136" t="s">
        <v>323</v>
      </c>
      <c r="Q1136" t="s">
        <v>155</v>
      </c>
      <c r="R1136" t="s">
        <v>7191</v>
      </c>
      <c r="S1136">
        <v>242</v>
      </c>
      <c r="T1136">
        <v>6</v>
      </c>
      <c r="U1136" t="s">
        <v>180</v>
      </c>
      <c r="V1136" t="s">
        <v>7192</v>
      </c>
      <c r="W1136" s="14">
        <v>2</v>
      </c>
      <c r="X1136" s="14" t="s">
        <v>7006</v>
      </c>
      <c r="Y1136" s="14">
        <v>2</v>
      </c>
      <c r="Z1136" s="14" t="s">
        <v>7006</v>
      </c>
      <c r="AA1136" s="14">
        <v>9</v>
      </c>
      <c r="AB1136" t="s">
        <v>115</v>
      </c>
      <c r="AC1136" s="14">
        <v>2800</v>
      </c>
      <c r="AD1136" s="5" t="s">
        <v>221</v>
      </c>
      <c r="AE1136" s="5" t="s">
        <v>221</v>
      </c>
      <c r="AF1136" s="5" t="s">
        <v>221</v>
      </c>
      <c r="AG1136" s="5" t="s">
        <v>221</v>
      </c>
      <c r="AH1136" s="15" t="s">
        <v>280</v>
      </c>
      <c r="AI1136" s="15" t="s">
        <v>814</v>
      </c>
      <c r="AJ1136" s="15" t="s">
        <v>7193</v>
      </c>
      <c r="AK1136" s="10" t="s">
        <v>7194</v>
      </c>
      <c r="AL1136" s="16" t="s">
        <v>7195</v>
      </c>
      <c r="AM1136" s="9" t="s">
        <v>226</v>
      </c>
      <c r="AO1136" s="10" t="s">
        <v>7194</v>
      </c>
      <c r="AP1136" s="17" t="s">
        <v>7196</v>
      </c>
      <c r="AQ1136" s="12" t="s">
        <v>227</v>
      </c>
      <c r="AS1136" t="s">
        <v>228</v>
      </c>
      <c r="AT1136" s="3">
        <v>44227</v>
      </c>
      <c r="AU1136" s="3">
        <v>44227</v>
      </c>
      <c r="AV1136" s="13" t="s">
        <v>229</v>
      </c>
    </row>
    <row r="1137" spans="1:48" x14ac:dyDescent="0.25">
      <c r="A1137" s="2">
        <v>2021</v>
      </c>
      <c r="B1137" s="3">
        <v>44197</v>
      </c>
      <c r="C1137" s="3">
        <v>44227</v>
      </c>
      <c r="D1137" t="s">
        <v>112</v>
      </c>
      <c r="E1137" t="s">
        <v>213</v>
      </c>
      <c r="F1137" t="s">
        <v>213</v>
      </c>
      <c r="G1137" t="s">
        <v>213</v>
      </c>
      <c r="H1137" t="s">
        <v>7197</v>
      </c>
      <c r="I1137" t="s">
        <v>231</v>
      </c>
      <c r="J1137" t="s">
        <v>113</v>
      </c>
      <c r="K1137" t="s">
        <v>115</v>
      </c>
      <c r="L1137" t="s">
        <v>213</v>
      </c>
      <c r="M1137" t="s">
        <v>7198</v>
      </c>
      <c r="N1137" t="s">
        <v>115</v>
      </c>
      <c r="O1137" t="s">
        <v>148</v>
      </c>
      <c r="P1137" t="s">
        <v>1055</v>
      </c>
      <c r="Q1137" t="s">
        <v>155</v>
      </c>
      <c r="R1137" t="s">
        <v>7199</v>
      </c>
      <c r="S1137">
        <v>49</v>
      </c>
      <c r="T1137" t="s">
        <v>213</v>
      </c>
      <c r="U1137" t="s">
        <v>180</v>
      </c>
      <c r="V1137" t="s">
        <v>7200</v>
      </c>
      <c r="W1137" s="14">
        <v>182</v>
      </c>
      <c r="X1137" s="14" t="s">
        <v>3778</v>
      </c>
      <c r="Y1137" s="14">
        <v>182</v>
      </c>
      <c r="Z1137" s="14" t="s">
        <v>3778</v>
      </c>
      <c r="AA1137" s="14">
        <v>21</v>
      </c>
      <c r="AB1137" t="s">
        <v>115</v>
      </c>
      <c r="AC1137" s="14">
        <v>54060</v>
      </c>
      <c r="AD1137" s="5" t="s">
        <v>221</v>
      </c>
      <c r="AE1137" s="5" t="s">
        <v>221</v>
      </c>
      <c r="AF1137" s="5" t="s">
        <v>221</v>
      </c>
      <c r="AG1137" s="5" t="s">
        <v>221</v>
      </c>
      <c r="AH1137" s="15" t="s">
        <v>4836</v>
      </c>
      <c r="AI1137" s="15" t="s">
        <v>7201</v>
      </c>
      <c r="AJ1137" s="15" t="s">
        <v>7202</v>
      </c>
      <c r="AK1137" s="10">
        <v>8183328245</v>
      </c>
      <c r="AL1137" s="16" t="s">
        <v>7203</v>
      </c>
      <c r="AM1137" s="9" t="s">
        <v>226</v>
      </c>
      <c r="AO1137" s="10" t="s">
        <v>7204</v>
      </c>
      <c r="AP1137" s="17" t="s">
        <v>7205</v>
      </c>
      <c r="AQ1137" s="12" t="s">
        <v>227</v>
      </c>
      <c r="AS1137" t="s">
        <v>228</v>
      </c>
      <c r="AT1137" s="3">
        <v>44227</v>
      </c>
      <c r="AU1137" s="3">
        <v>44227</v>
      </c>
      <c r="AV1137" s="13" t="s">
        <v>229</v>
      </c>
    </row>
    <row r="1138" spans="1:48" x14ac:dyDescent="0.25">
      <c r="A1138" s="2">
        <v>2021</v>
      </c>
      <c r="B1138" s="3">
        <v>44197</v>
      </c>
      <c r="C1138" s="3">
        <v>44227</v>
      </c>
      <c r="D1138" t="s">
        <v>112</v>
      </c>
      <c r="E1138" t="s">
        <v>213</v>
      </c>
      <c r="F1138" t="s">
        <v>213</v>
      </c>
      <c r="G1138" t="s">
        <v>213</v>
      </c>
      <c r="H1138" t="s">
        <v>7206</v>
      </c>
      <c r="I1138" t="s">
        <v>231</v>
      </c>
      <c r="J1138" t="s">
        <v>113</v>
      </c>
      <c r="K1138" t="s">
        <v>143</v>
      </c>
      <c r="L1138" t="s">
        <v>213</v>
      </c>
      <c r="M1138" t="s">
        <v>7207</v>
      </c>
      <c r="N1138" t="s">
        <v>143</v>
      </c>
      <c r="O1138" t="s">
        <v>148</v>
      </c>
      <c r="P1138" t="s">
        <v>367</v>
      </c>
      <c r="Q1138" t="s">
        <v>160</v>
      </c>
      <c r="R1138" t="s">
        <v>5059</v>
      </c>
      <c r="S1138">
        <v>400</v>
      </c>
      <c r="T1138">
        <v>1201</v>
      </c>
      <c r="U1138" t="s">
        <v>180</v>
      </c>
      <c r="V1138" t="s">
        <v>269</v>
      </c>
      <c r="W1138" s="14">
        <v>19</v>
      </c>
      <c r="X1138" s="14" t="s">
        <v>1202</v>
      </c>
      <c r="Y1138" s="14">
        <v>19</v>
      </c>
      <c r="Z1138" s="14" t="s">
        <v>1202</v>
      </c>
      <c r="AA1138" s="14">
        <v>19</v>
      </c>
      <c r="AB1138" t="s">
        <v>143</v>
      </c>
      <c r="AC1138" s="14">
        <v>66220</v>
      </c>
      <c r="AD1138" s="5" t="s">
        <v>221</v>
      </c>
      <c r="AE1138" s="5" t="s">
        <v>221</v>
      </c>
      <c r="AF1138" s="5" t="s">
        <v>221</v>
      </c>
      <c r="AG1138" s="5" t="s">
        <v>221</v>
      </c>
      <c r="AH1138" s="15" t="s">
        <v>7208</v>
      </c>
      <c r="AI1138" s="15" t="s">
        <v>441</v>
      </c>
      <c r="AJ1138" s="15" t="s">
        <v>6885</v>
      </c>
      <c r="AK1138" s="10">
        <v>8113666060</v>
      </c>
      <c r="AL1138" s="16" t="s">
        <v>7209</v>
      </c>
      <c r="AM1138" s="9" t="s">
        <v>226</v>
      </c>
      <c r="AO1138" s="10">
        <v>8180779977</v>
      </c>
      <c r="AP1138" s="17" t="s">
        <v>7210</v>
      </c>
      <c r="AQ1138" s="12" t="s">
        <v>227</v>
      </c>
      <c r="AS1138" t="s">
        <v>228</v>
      </c>
      <c r="AT1138" s="3">
        <v>44227</v>
      </c>
      <c r="AU1138" s="3">
        <v>44227</v>
      </c>
      <c r="AV1138" s="13" t="s">
        <v>229</v>
      </c>
    </row>
    <row r="1139" spans="1:48" x14ac:dyDescent="0.25">
      <c r="A1139" s="2">
        <v>2021</v>
      </c>
      <c r="B1139" s="3">
        <v>44197</v>
      </c>
      <c r="C1139" s="3">
        <v>44227</v>
      </c>
      <c r="D1139" t="s">
        <v>111</v>
      </c>
      <c r="E1139" t="s">
        <v>7211</v>
      </c>
      <c r="F1139" t="s">
        <v>1246</v>
      </c>
      <c r="G1139" t="s">
        <v>305</v>
      </c>
      <c r="H1139" t="s">
        <v>213</v>
      </c>
      <c r="I1139" t="s">
        <v>245</v>
      </c>
      <c r="J1139" t="s">
        <v>113</v>
      </c>
      <c r="K1139" t="s">
        <v>143</v>
      </c>
      <c r="L1139" t="s">
        <v>213</v>
      </c>
      <c r="M1139" t="s">
        <v>7212</v>
      </c>
      <c r="N1139" t="s">
        <v>143</v>
      </c>
      <c r="O1139" t="s">
        <v>148</v>
      </c>
      <c r="P1139" t="s">
        <v>367</v>
      </c>
      <c r="Q1139" t="s">
        <v>155</v>
      </c>
      <c r="R1139" t="s">
        <v>7213</v>
      </c>
      <c r="S1139">
        <v>120</v>
      </c>
      <c r="T1139" t="s">
        <v>213</v>
      </c>
      <c r="U1139" t="s">
        <v>180</v>
      </c>
      <c r="V1139" t="s">
        <v>723</v>
      </c>
      <c r="W1139" s="14">
        <v>39</v>
      </c>
      <c r="X1139" s="14" t="s">
        <v>236</v>
      </c>
      <c r="Y1139" s="14">
        <v>39</v>
      </c>
      <c r="Z1139" s="14" t="s">
        <v>236</v>
      </c>
      <c r="AA1139" s="14">
        <v>19</v>
      </c>
      <c r="AB1139" t="s">
        <v>143</v>
      </c>
      <c r="AC1139" s="14">
        <v>64700</v>
      </c>
      <c r="AD1139" s="5" t="s">
        <v>221</v>
      </c>
      <c r="AE1139" s="5" t="s">
        <v>221</v>
      </c>
      <c r="AF1139" s="5" t="s">
        <v>221</v>
      </c>
      <c r="AG1139" s="5" t="s">
        <v>221</v>
      </c>
      <c r="AH1139" s="15" t="s">
        <v>7211</v>
      </c>
      <c r="AI1139" s="15" t="s">
        <v>1246</v>
      </c>
      <c r="AJ1139" s="15" t="s">
        <v>481</v>
      </c>
      <c r="AK1139" s="7" t="s">
        <v>213</v>
      </c>
      <c r="AL1139" s="19" t="s">
        <v>213</v>
      </c>
      <c r="AM1139" s="9" t="s">
        <v>226</v>
      </c>
      <c r="AO1139" s="10">
        <v>12344182</v>
      </c>
      <c r="AP1139" s="17" t="s">
        <v>7214</v>
      </c>
      <c r="AQ1139" s="12" t="s">
        <v>227</v>
      </c>
      <c r="AS1139" t="s">
        <v>228</v>
      </c>
      <c r="AT1139" s="3">
        <v>44227</v>
      </c>
      <c r="AU1139" s="3">
        <v>44227</v>
      </c>
      <c r="AV1139" s="18" t="s">
        <v>252</v>
      </c>
    </row>
    <row r="1140" spans="1:48" x14ac:dyDescent="0.25">
      <c r="A1140" s="2">
        <v>2021</v>
      </c>
      <c r="B1140" s="3">
        <v>44197</v>
      </c>
      <c r="C1140" s="3">
        <v>44227</v>
      </c>
      <c r="D1140" t="s">
        <v>112</v>
      </c>
      <c r="E1140" t="s">
        <v>213</v>
      </c>
      <c r="F1140" t="s">
        <v>213</v>
      </c>
      <c r="G1140" t="s">
        <v>213</v>
      </c>
      <c r="H1140" t="s">
        <v>7215</v>
      </c>
      <c r="I1140" t="s">
        <v>231</v>
      </c>
      <c r="J1140" t="s">
        <v>113</v>
      </c>
      <c r="K1140" t="s">
        <v>135</v>
      </c>
      <c r="L1140" t="s">
        <v>213</v>
      </c>
      <c r="M1140" t="s">
        <v>7216</v>
      </c>
      <c r="N1140" t="s">
        <v>135</v>
      </c>
      <c r="O1140" t="s">
        <v>148</v>
      </c>
      <c r="P1140" t="s">
        <v>686</v>
      </c>
      <c r="Q1140" t="s">
        <v>149</v>
      </c>
      <c r="R1140" t="s">
        <v>7217</v>
      </c>
      <c r="S1140" t="s">
        <v>7218</v>
      </c>
      <c r="T1140" t="s">
        <v>213</v>
      </c>
      <c r="U1140" t="s">
        <v>180</v>
      </c>
      <c r="V1140" t="s">
        <v>7219</v>
      </c>
      <c r="W1140" s="14">
        <v>16</v>
      </c>
      <c r="X1140" s="14" t="s">
        <v>7219</v>
      </c>
      <c r="Y1140" s="14">
        <v>16</v>
      </c>
      <c r="Z1140" s="14" t="s">
        <v>7219</v>
      </c>
      <c r="AA1140" s="14">
        <v>7</v>
      </c>
      <c r="AB1140" t="s">
        <v>135</v>
      </c>
      <c r="AC1140" s="14">
        <v>29070</v>
      </c>
      <c r="AD1140" s="5" t="s">
        <v>221</v>
      </c>
      <c r="AE1140" s="5" t="s">
        <v>221</v>
      </c>
      <c r="AF1140" s="5" t="s">
        <v>221</v>
      </c>
      <c r="AG1140" s="5" t="s">
        <v>221</v>
      </c>
      <c r="AH1140" s="15" t="s">
        <v>7220</v>
      </c>
      <c r="AI1140" s="15" t="s">
        <v>7221</v>
      </c>
      <c r="AJ1140" s="15" t="s">
        <v>7222</v>
      </c>
      <c r="AK1140" s="7" t="s">
        <v>213</v>
      </c>
      <c r="AL1140" s="16" t="s">
        <v>7223</v>
      </c>
      <c r="AM1140" s="9" t="s">
        <v>226</v>
      </c>
      <c r="AO1140" s="10">
        <v>9612555273</v>
      </c>
      <c r="AP1140" s="17" t="s">
        <v>7223</v>
      </c>
      <c r="AQ1140" s="12" t="s">
        <v>227</v>
      </c>
      <c r="AS1140" t="s">
        <v>228</v>
      </c>
      <c r="AT1140" s="3">
        <v>44227</v>
      </c>
      <c r="AU1140" s="3">
        <v>44227</v>
      </c>
      <c r="AV1140" s="13" t="s">
        <v>229</v>
      </c>
    </row>
    <row r="1141" spans="1:48" x14ac:dyDescent="0.25">
      <c r="A1141" s="2">
        <v>2021</v>
      </c>
      <c r="B1141" s="3">
        <v>44197</v>
      </c>
      <c r="C1141" s="3">
        <v>44227</v>
      </c>
      <c r="D1141" t="s">
        <v>112</v>
      </c>
      <c r="E1141" t="s">
        <v>213</v>
      </c>
      <c r="F1141" t="s">
        <v>213</v>
      </c>
      <c r="G1141" t="s">
        <v>213</v>
      </c>
      <c r="H1141" t="s">
        <v>7224</v>
      </c>
      <c r="I1141" t="s">
        <v>231</v>
      </c>
      <c r="J1141" t="s">
        <v>113</v>
      </c>
      <c r="K1141" t="s">
        <v>145</v>
      </c>
      <c r="L1141" t="s">
        <v>213</v>
      </c>
      <c r="M1141" t="s">
        <v>7225</v>
      </c>
      <c r="N1141" t="s">
        <v>145</v>
      </c>
      <c r="O1141" t="s">
        <v>148</v>
      </c>
      <c r="P1141" t="s">
        <v>255</v>
      </c>
      <c r="Q1141" t="s">
        <v>155</v>
      </c>
      <c r="R1141" t="s">
        <v>7226</v>
      </c>
      <c r="S1141">
        <v>2</v>
      </c>
      <c r="T1141" t="s">
        <v>438</v>
      </c>
      <c r="U1141" t="s">
        <v>180</v>
      </c>
      <c r="V1141" t="s">
        <v>335</v>
      </c>
      <c r="W1141" s="14">
        <v>15</v>
      </c>
      <c r="X1141" s="14" t="s">
        <v>1332</v>
      </c>
      <c r="Y1141" s="14">
        <v>15</v>
      </c>
      <c r="Z1141" s="14" t="s">
        <v>1332</v>
      </c>
      <c r="AA1141" s="14">
        <v>9</v>
      </c>
      <c r="AB1141" t="s">
        <v>145</v>
      </c>
      <c r="AC1141" s="14">
        <v>6000</v>
      </c>
      <c r="AD1141" s="5" t="s">
        <v>221</v>
      </c>
      <c r="AE1141" s="5" t="s">
        <v>221</v>
      </c>
      <c r="AF1141" s="5" t="s">
        <v>221</v>
      </c>
      <c r="AG1141" s="5" t="s">
        <v>221</v>
      </c>
      <c r="AH1141" s="15" t="s">
        <v>7227</v>
      </c>
      <c r="AI1141" s="15" t="s">
        <v>460</v>
      </c>
      <c r="AJ1141" s="15" t="s">
        <v>771</v>
      </c>
      <c r="AK1141" s="10" t="s">
        <v>7228</v>
      </c>
      <c r="AL1141" s="16" t="s">
        <v>7229</v>
      </c>
      <c r="AM1141" s="9" t="s">
        <v>226</v>
      </c>
      <c r="AO1141" s="10" t="s">
        <v>7228</v>
      </c>
      <c r="AP1141" s="17" t="s">
        <v>7229</v>
      </c>
      <c r="AQ1141" s="12" t="s">
        <v>227</v>
      </c>
      <c r="AS1141" t="s">
        <v>228</v>
      </c>
      <c r="AT1141" s="3">
        <v>44227</v>
      </c>
      <c r="AU1141" s="3">
        <v>44227</v>
      </c>
      <c r="AV1141" s="13" t="s">
        <v>229</v>
      </c>
    </row>
    <row r="1142" spans="1:48" x14ac:dyDescent="0.25">
      <c r="A1142" s="2">
        <v>2021</v>
      </c>
      <c r="B1142" s="3">
        <v>44197</v>
      </c>
      <c r="C1142" s="3">
        <v>44227</v>
      </c>
      <c r="D1142" t="s">
        <v>112</v>
      </c>
      <c r="E1142" t="s">
        <v>213</v>
      </c>
      <c r="F1142" t="s">
        <v>213</v>
      </c>
      <c r="G1142" t="s">
        <v>213</v>
      </c>
      <c r="H1142" t="s">
        <v>7230</v>
      </c>
      <c r="I1142" t="s">
        <v>231</v>
      </c>
      <c r="J1142" t="s">
        <v>113</v>
      </c>
      <c r="K1142" t="s">
        <v>143</v>
      </c>
      <c r="L1142" t="s">
        <v>213</v>
      </c>
      <c r="M1142" t="s">
        <v>7231</v>
      </c>
      <c r="N1142" t="s">
        <v>143</v>
      </c>
      <c r="O1142" t="s">
        <v>148</v>
      </c>
      <c r="P1142" t="s">
        <v>686</v>
      </c>
      <c r="Q1142" t="s">
        <v>174</v>
      </c>
      <c r="R1142" t="s">
        <v>5041</v>
      </c>
      <c r="S1142">
        <v>335</v>
      </c>
      <c r="T1142" t="s">
        <v>7232</v>
      </c>
      <c r="U1142" t="s">
        <v>180</v>
      </c>
      <c r="V1142" t="s">
        <v>596</v>
      </c>
      <c r="W1142" s="14">
        <v>19</v>
      </c>
      <c r="X1142" s="14" t="s">
        <v>1009</v>
      </c>
      <c r="Y1142" s="14">
        <v>19</v>
      </c>
      <c r="Z1142" s="14" t="s">
        <v>1009</v>
      </c>
      <c r="AA1142" s="14">
        <v>19</v>
      </c>
      <c r="AB1142" t="s">
        <v>143</v>
      </c>
      <c r="AC1142" s="14">
        <v>66265</v>
      </c>
      <c r="AD1142" s="5" t="s">
        <v>221</v>
      </c>
      <c r="AE1142" s="5" t="s">
        <v>221</v>
      </c>
      <c r="AF1142" s="5" t="s">
        <v>221</v>
      </c>
      <c r="AG1142" s="5" t="s">
        <v>221</v>
      </c>
      <c r="AH1142" s="15" t="s">
        <v>7233</v>
      </c>
      <c r="AI1142" s="15" t="s">
        <v>7234</v>
      </c>
      <c r="AJ1142" s="15" t="s">
        <v>6679</v>
      </c>
      <c r="AK1142" s="7" t="s">
        <v>213</v>
      </c>
      <c r="AL1142" s="16" t="s">
        <v>7235</v>
      </c>
      <c r="AM1142" s="9" t="s">
        <v>226</v>
      </c>
      <c r="AO1142" s="10">
        <v>8119647464</v>
      </c>
      <c r="AP1142" s="17" t="s">
        <v>7235</v>
      </c>
      <c r="AQ1142" s="12" t="s">
        <v>227</v>
      </c>
      <c r="AS1142" t="s">
        <v>228</v>
      </c>
      <c r="AT1142" s="3">
        <v>44227</v>
      </c>
      <c r="AU1142" s="3">
        <v>44227</v>
      </c>
      <c r="AV1142" s="13" t="s">
        <v>229</v>
      </c>
    </row>
    <row r="1143" spans="1:48" x14ac:dyDescent="0.25">
      <c r="A1143" s="2">
        <v>2021</v>
      </c>
      <c r="B1143" s="3">
        <v>44197</v>
      </c>
      <c r="C1143" s="3">
        <v>44227</v>
      </c>
      <c r="D1143" t="s">
        <v>112</v>
      </c>
      <c r="E1143" t="s">
        <v>213</v>
      </c>
      <c r="F1143" t="s">
        <v>213</v>
      </c>
      <c r="G1143" t="s">
        <v>213</v>
      </c>
      <c r="H1143" t="s">
        <v>7236</v>
      </c>
      <c r="I1143" t="s">
        <v>215</v>
      </c>
      <c r="J1143" t="s">
        <v>113</v>
      </c>
      <c r="K1143" t="s">
        <v>143</v>
      </c>
      <c r="L1143" t="s">
        <v>213</v>
      </c>
      <c r="M1143" t="s">
        <v>7237</v>
      </c>
      <c r="N1143" t="s">
        <v>143</v>
      </c>
      <c r="O1143" t="s">
        <v>148</v>
      </c>
      <c r="P1143" t="s">
        <v>618</v>
      </c>
      <c r="Q1143" t="s">
        <v>155</v>
      </c>
      <c r="R1143" t="s">
        <v>6074</v>
      </c>
      <c r="S1143">
        <v>1919</v>
      </c>
      <c r="T1143" t="s">
        <v>213</v>
      </c>
      <c r="U1143" t="s">
        <v>180</v>
      </c>
      <c r="V1143" t="s">
        <v>7238</v>
      </c>
      <c r="W1143" s="14">
        <v>39</v>
      </c>
      <c r="X1143" s="14" t="s">
        <v>236</v>
      </c>
      <c r="Y1143" s="14">
        <v>39</v>
      </c>
      <c r="Z1143" s="14" t="s">
        <v>236</v>
      </c>
      <c r="AA1143" s="14">
        <v>19</v>
      </c>
      <c r="AB1143" t="s">
        <v>143</v>
      </c>
      <c r="AC1143" s="14">
        <v>64710</v>
      </c>
      <c r="AD1143" s="5" t="s">
        <v>221</v>
      </c>
      <c r="AE1143" s="5" t="s">
        <v>221</v>
      </c>
      <c r="AF1143" s="5" t="s">
        <v>221</v>
      </c>
      <c r="AG1143" s="5" t="s">
        <v>221</v>
      </c>
      <c r="AH1143" s="15" t="s">
        <v>866</v>
      </c>
      <c r="AI1143" s="15" t="s">
        <v>1011</v>
      </c>
      <c r="AJ1143" s="15" t="s">
        <v>2377</v>
      </c>
      <c r="AK1143" s="10" t="s">
        <v>7239</v>
      </c>
      <c r="AL1143" s="16" t="s">
        <v>7240</v>
      </c>
      <c r="AM1143" s="9" t="s">
        <v>226</v>
      </c>
      <c r="AO1143" s="10">
        <v>8117306197</v>
      </c>
      <c r="AP1143" s="17" t="s">
        <v>7241</v>
      </c>
      <c r="AQ1143" s="12" t="s">
        <v>227</v>
      </c>
      <c r="AS1143" t="s">
        <v>228</v>
      </c>
      <c r="AT1143" s="3">
        <v>44227</v>
      </c>
      <c r="AU1143" s="3">
        <v>44227</v>
      </c>
      <c r="AV1143" s="13" t="s">
        <v>229</v>
      </c>
    </row>
    <row r="1144" spans="1:48" x14ac:dyDescent="0.25">
      <c r="A1144" s="2">
        <v>2021</v>
      </c>
      <c r="B1144" s="3">
        <v>44197</v>
      </c>
      <c r="C1144" s="3">
        <v>44227</v>
      </c>
      <c r="D1144" t="s">
        <v>112</v>
      </c>
      <c r="E1144" t="s">
        <v>213</v>
      </c>
      <c r="F1144" t="s">
        <v>213</v>
      </c>
      <c r="G1144" t="s">
        <v>213</v>
      </c>
      <c r="H1144" t="s">
        <v>7242</v>
      </c>
      <c r="I1144" t="s">
        <v>231</v>
      </c>
      <c r="J1144" t="s">
        <v>113</v>
      </c>
      <c r="K1144" t="s">
        <v>143</v>
      </c>
      <c r="L1144" t="s">
        <v>213</v>
      </c>
      <c r="M1144" t="s">
        <v>7243</v>
      </c>
      <c r="N1144" t="s">
        <v>143</v>
      </c>
      <c r="O1144" t="s">
        <v>148</v>
      </c>
      <c r="P1144" t="s">
        <v>643</v>
      </c>
      <c r="Q1144" t="s">
        <v>174</v>
      </c>
      <c r="R1144" t="s">
        <v>7244</v>
      </c>
      <c r="S1144">
        <v>1625</v>
      </c>
      <c r="T1144" t="s">
        <v>213</v>
      </c>
      <c r="U1144" t="s">
        <v>180</v>
      </c>
      <c r="V1144" t="s">
        <v>896</v>
      </c>
      <c r="W1144" s="14">
        <v>39</v>
      </c>
      <c r="X1144" s="14" t="s">
        <v>236</v>
      </c>
      <c r="Y1144" s="14">
        <v>39</v>
      </c>
      <c r="Z1144" s="14" t="s">
        <v>236</v>
      </c>
      <c r="AA1144" s="14">
        <v>19</v>
      </c>
      <c r="AB1144" t="s">
        <v>143</v>
      </c>
      <c r="AC1144" s="14">
        <v>64570</v>
      </c>
      <c r="AD1144" s="5" t="s">
        <v>221</v>
      </c>
      <c r="AE1144" s="5" t="s">
        <v>221</v>
      </c>
      <c r="AF1144" s="5" t="s">
        <v>221</v>
      </c>
      <c r="AG1144" s="5" t="s">
        <v>221</v>
      </c>
      <c r="AH1144" s="15" t="s">
        <v>1937</v>
      </c>
      <c r="AI1144" s="15" t="s">
        <v>6263</v>
      </c>
      <c r="AJ1144" s="15" t="s">
        <v>7245</v>
      </c>
      <c r="AK1144" s="10" t="s">
        <v>7246</v>
      </c>
      <c r="AL1144" s="16" t="s">
        <v>7247</v>
      </c>
      <c r="AM1144" s="9" t="s">
        <v>226</v>
      </c>
      <c r="AO1144" s="10">
        <v>8116785311</v>
      </c>
      <c r="AP1144" s="17" t="s">
        <v>7248</v>
      </c>
      <c r="AQ1144" s="12" t="s">
        <v>227</v>
      </c>
      <c r="AS1144" t="s">
        <v>228</v>
      </c>
      <c r="AT1144" s="3">
        <v>44227</v>
      </c>
      <c r="AU1144" s="3">
        <v>44227</v>
      </c>
      <c r="AV1144" s="13" t="s">
        <v>229</v>
      </c>
    </row>
    <row r="1145" spans="1:48" x14ac:dyDescent="0.25">
      <c r="A1145" s="2">
        <v>2021</v>
      </c>
      <c r="B1145" s="3">
        <v>44197</v>
      </c>
      <c r="C1145" s="3">
        <v>44227</v>
      </c>
      <c r="D1145" t="s">
        <v>112</v>
      </c>
      <c r="E1145" t="s">
        <v>213</v>
      </c>
      <c r="F1145" t="s">
        <v>213</v>
      </c>
      <c r="G1145" t="s">
        <v>213</v>
      </c>
      <c r="H1145" t="s">
        <v>7249</v>
      </c>
      <c r="I1145" t="s">
        <v>231</v>
      </c>
      <c r="J1145" t="s">
        <v>113</v>
      </c>
      <c r="K1145" t="s">
        <v>143</v>
      </c>
      <c r="L1145" t="s">
        <v>213</v>
      </c>
      <c r="M1145" t="s">
        <v>7250</v>
      </c>
      <c r="N1145" t="s">
        <v>143</v>
      </c>
      <c r="O1145" t="s">
        <v>148</v>
      </c>
      <c r="P1145" t="s">
        <v>686</v>
      </c>
      <c r="Q1145" t="s">
        <v>149</v>
      </c>
      <c r="R1145" t="s">
        <v>7251</v>
      </c>
      <c r="S1145" t="s">
        <v>7252</v>
      </c>
      <c r="T1145" t="s">
        <v>213</v>
      </c>
      <c r="U1145" t="s">
        <v>180</v>
      </c>
      <c r="V1145" t="s">
        <v>311</v>
      </c>
      <c r="W1145" s="14">
        <v>48</v>
      </c>
      <c r="X1145" s="14" t="s">
        <v>311</v>
      </c>
      <c r="Y1145" s="14">
        <v>48</v>
      </c>
      <c r="Z1145" s="14" t="s">
        <v>311</v>
      </c>
      <c r="AA1145" s="14">
        <v>19</v>
      </c>
      <c r="AB1145" t="s">
        <v>143</v>
      </c>
      <c r="AC1145" s="14">
        <v>66350</v>
      </c>
      <c r="AD1145" s="5" t="s">
        <v>221</v>
      </c>
      <c r="AE1145" s="5" t="s">
        <v>221</v>
      </c>
      <c r="AF1145" s="5" t="s">
        <v>221</v>
      </c>
      <c r="AG1145" s="5" t="s">
        <v>221</v>
      </c>
      <c r="AH1145" s="15" t="s">
        <v>551</v>
      </c>
      <c r="AI1145" s="15" t="s">
        <v>3002</v>
      </c>
      <c r="AJ1145" s="15" t="s">
        <v>1956</v>
      </c>
      <c r="AK1145" s="7" t="s">
        <v>213</v>
      </c>
      <c r="AL1145" s="16" t="s">
        <v>7253</v>
      </c>
      <c r="AM1145" s="9" t="s">
        <v>226</v>
      </c>
      <c r="AO1145" s="10">
        <v>8111651288</v>
      </c>
      <c r="AP1145" s="17" t="s">
        <v>7254</v>
      </c>
      <c r="AQ1145" s="12" t="s">
        <v>227</v>
      </c>
      <c r="AS1145" t="s">
        <v>228</v>
      </c>
      <c r="AT1145" s="3">
        <v>44227</v>
      </c>
      <c r="AU1145" s="3">
        <v>44227</v>
      </c>
      <c r="AV1145" s="13" t="s">
        <v>229</v>
      </c>
    </row>
    <row r="1146" spans="1:48" x14ac:dyDescent="0.25">
      <c r="A1146" s="2">
        <v>2021</v>
      </c>
      <c r="B1146" s="3">
        <v>44197</v>
      </c>
      <c r="C1146" s="3">
        <v>44227</v>
      </c>
      <c r="D1146" t="s">
        <v>112</v>
      </c>
      <c r="E1146" t="s">
        <v>213</v>
      </c>
      <c r="F1146" t="s">
        <v>213</v>
      </c>
      <c r="G1146" t="s">
        <v>213</v>
      </c>
      <c r="H1146" t="s">
        <v>7255</v>
      </c>
      <c r="I1146" t="s">
        <v>231</v>
      </c>
      <c r="J1146" t="s">
        <v>113</v>
      </c>
      <c r="K1146" t="s">
        <v>143</v>
      </c>
      <c r="L1146" t="s">
        <v>213</v>
      </c>
      <c r="M1146" t="s">
        <v>7256</v>
      </c>
      <c r="N1146" t="s">
        <v>143</v>
      </c>
      <c r="O1146" t="s">
        <v>148</v>
      </c>
      <c r="P1146" t="s">
        <v>1055</v>
      </c>
      <c r="Q1146" t="s">
        <v>174</v>
      </c>
      <c r="R1146" t="s">
        <v>7257</v>
      </c>
      <c r="S1146">
        <v>111</v>
      </c>
      <c r="T1146" t="s">
        <v>213</v>
      </c>
      <c r="U1146" t="s">
        <v>180</v>
      </c>
      <c r="V1146" t="s">
        <v>7258</v>
      </c>
      <c r="W1146" s="14">
        <v>19</v>
      </c>
      <c r="X1146" s="14" t="s">
        <v>1202</v>
      </c>
      <c r="Y1146" s="14">
        <v>19</v>
      </c>
      <c r="Z1146" s="14" t="s">
        <v>1202</v>
      </c>
      <c r="AA1146" s="14">
        <v>19</v>
      </c>
      <c r="AB1146" t="s">
        <v>143</v>
      </c>
      <c r="AC1146" s="14">
        <v>66266</v>
      </c>
      <c r="AD1146" s="5" t="s">
        <v>221</v>
      </c>
      <c r="AE1146" s="5" t="s">
        <v>221</v>
      </c>
      <c r="AF1146" s="5" t="s">
        <v>221</v>
      </c>
      <c r="AG1146" s="5" t="s">
        <v>221</v>
      </c>
      <c r="AH1146" s="15" t="s">
        <v>7259</v>
      </c>
      <c r="AI1146" s="15" t="s">
        <v>1493</v>
      </c>
      <c r="AJ1146" s="15" t="s">
        <v>7260</v>
      </c>
      <c r="AK1146" s="10">
        <v>8183630091</v>
      </c>
      <c r="AL1146" s="16" t="s">
        <v>7261</v>
      </c>
      <c r="AM1146" s="9" t="s">
        <v>226</v>
      </c>
      <c r="AO1146" s="10">
        <v>8183630091</v>
      </c>
      <c r="AP1146" s="17" t="s">
        <v>7261</v>
      </c>
      <c r="AQ1146" s="12" t="s">
        <v>227</v>
      </c>
      <c r="AS1146" t="s">
        <v>228</v>
      </c>
      <c r="AT1146" s="3">
        <v>44227</v>
      </c>
      <c r="AU1146" s="3">
        <v>44227</v>
      </c>
      <c r="AV1146" s="13" t="s">
        <v>229</v>
      </c>
    </row>
    <row r="1147" spans="1:48" x14ac:dyDescent="0.25">
      <c r="A1147" s="2">
        <v>2021</v>
      </c>
      <c r="B1147" s="3">
        <v>44197</v>
      </c>
      <c r="C1147" s="3">
        <v>44227</v>
      </c>
      <c r="D1147" t="s">
        <v>112</v>
      </c>
      <c r="E1147" t="s">
        <v>213</v>
      </c>
      <c r="F1147" t="s">
        <v>213</v>
      </c>
      <c r="G1147" t="s">
        <v>213</v>
      </c>
      <c r="H1147" t="s">
        <v>7262</v>
      </c>
      <c r="I1147" t="s">
        <v>231</v>
      </c>
      <c r="J1147" t="s">
        <v>113</v>
      </c>
      <c r="K1147" t="s">
        <v>143</v>
      </c>
      <c r="L1147" t="s">
        <v>213</v>
      </c>
      <c r="M1147" t="s">
        <v>7263</v>
      </c>
      <c r="N1147" t="s">
        <v>143</v>
      </c>
      <c r="O1147" t="s">
        <v>148</v>
      </c>
      <c r="P1147" t="s">
        <v>537</v>
      </c>
      <c r="Q1147" t="s">
        <v>155</v>
      </c>
      <c r="R1147" t="s">
        <v>7264</v>
      </c>
      <c r="S1147">
        <v>1504</v>
      </c>
      <c r="T1147" t="s">
        <v>213</v>
      </c>
      <c r="U1147" t="s">
        <v>180</v>
      </c>
      <c r="V1147" t="s">
        <v>2881</v>
      </c>
      <c r="W1147" s="14">
        <v>39</v>
      </c>
      <c r="X1147" s="14" t="s">
        <v>236</v>
      </c>
      <c r="Y1147" s="14">
        <v>39</v>
      </c>
      <c r="Z1147" s="14" t="s">
        <v>236</v>
      </c>
      <c r="AA1147" s="14">
        <v>19</v>
      </c>
      <c r="AB1147" t="s">
        <v>143</v>
      </c>
      <c r="AC1147" s="14">
        <v>64580</v>
      </c>
      <c r="AD1147" s="5" t="s">
        <v>221</v>
      </c>
      <c r="AE1147" s="5" t="s">
        <v>221</v>
      </c>
      <c r="AF1147" s="5" t="s">
        <v>221</v>
      </c>
      <c r="AG1147" s="5" t="s">
        <v>221</v>
      </c>
      <c r="AH1147" s="15" t="s">
        <v>4067</v>
      </c>
      <c r="AI1147" s="15" t="s">
        <v>1831</v>
      </c>
      <c r="AJ1147" s="15" t="s">
        <v>7265</v>
      </c>
      <c r="AK1147" s="10">
        <v>83724588</v>
      </c>
      <c r="AL1147" s="16" t="s">
        <v>7266</v>
      </c>
      <c r="AM1147" s="9" t="s">
        <v>226</v>
      </c>
      <c r="AO1147" s="10">
        <v>8183724588</v>
      </c>
      <c r="AP1147" s="17" t="s">
        <v>7266</v>
      </c>
      <c r="AQ1147" s="12" t="s">
        <v>227</v>
      </c>
      <c r="AS1147" t="s">
        <v>228</v>
      </c>
      <c r="AT1147" s="3">
        <v>44227</v>
      </c>
      <c r="AU1147" s="3">
        <v>44227</v>
      </c>
      <c r="AV1147" s="13" t="s">
        <v>229</v>
      </c>
    </row>
    <row r="1148" spans="1:48" x14ac:dyDescent="0.25">
      <c r="A1148" s="2">
        <v>2021</v>
      </c>
      <c r="B1148" s="3">
        <v>44197</v>
      </c>
      <c r="C1148" s="3">
        <v>44227</v>
      </c>
      <c r="D1148" t="s">
        <v>112</v>
      </c>
      <c r="E1148" t="s">
        <v>213</v>
      </c>
      <c r="F1148" t="s">
        <v>213</v>
      </c>
      <c r="G1148" t="s">
        <v>213</v>
      </c>
      <c r="H1148" t="s">
        <v>7267</v>
      </c>
      <c r="I1148" t="s">
        <v>231</v>
      </c>
      <c r="J1148" t="s">
        <v>113</v>
      </c>
      <c r="K1148" t="s">
        <v>143</v>
      </c>
      <c r="L1148" t="s">
        <v>213</v>
      </c>
      <c r="M1148" t="s">
        <v>7268</v>
      </c>
      <c r="N1148" t="s">
        <v>143</v>
      </c>
      <c r="O1148" t="s">
        <v>148</v>
      </c>
      <c r="P1148" t="s">
        <v>323</v>
      </c>
      <c r="Q1148" t="s">
        <v>155</v>
      </c>
      <c r="R1148" t="s">
        <v>6543</v>
      </c>
      <c r="S1148">
        <v>215</v>
      </c>
      <c r="T1148" t="s">
        <v>213</v>
      </c>
      <c r="U1148" t="s">
        <v>180</v>
      </c>
      <c r="V1148" t="s">
        <v>6543</v>
      </c>
      <c r="W1148" s="14">
        <v>39</v>
      </c>
      <c r="X1148" s="14" t="s">
        <v>236</v>
      </c>
      <c r="Y1148" s="14">
        <v>39</v>
      </c>
      <c r="Z1148" s="14" t="s">
        <v>236</v>
      </c>
      <c r="AA1148" s="14">
        <v>19</v>
      </c>
      <c r="AB1148" t="s">
        <v>143</v>
      </c>
      <c r="AC1148" s="14">
        <v>64710</v>
      </c>
      <c r="AD1148" s="5" t="s">
        <v>221</v>
      </c>
      <c r="AE1148" s="5" t="s">
        <v>221</v>
      </c>
      <c r="AF1148" s="5" t="s">
        <v>221</v>
      </c>
      <c r="AG1148" s="5" t="s">
        <v>221</v>
      </c>
      <c r="AH1148" s="15" t="s">
        <v>7269</v>
      </c>
      <c r="AI1148" s="15" t="s">
        <v>7270</v>
      </c>
      <c r="AJ1148" s="15" t="s">
        <v>481</v>
      </c>
      <c r="AK1148" s="10">
        <v>8183404083</v>
      </c>
      <c r="AL1148" s="16" t="s">
        <v>7271</v>
      </c>
      <c r="AM1148" s="9" t="s">
        <v>226</v>
      </c>
      <c r="AO1148" s="10">
        <v>8183404083</v>
      </c>
      <c r="AP1148" s="17" t="s">
        <v>7272</v>
      </c>
      <c r="AQ1148" s="12" t="s">
        <v>227</v>
      </c>
      <c r="AS1148" t="s">
        <v>228</v>
      </c>
      <c r="AT1148" s="3">
        <v>44227</v>
      </c>
      <c r="AU1148" s="3">
        <v>44227</v>
      </c>
      <c r="AV1148" s="13" t="s">
        <v>229</v>
      </c>
    </row>
    <row r="1149" spans="1:48" x14ac:dyDescent="0.25">
      <c r="A1149" s="2">
        <v>2021</v>
      </c>
      <c r="B1149" s="3">
        <v>44197</v>
      </c>
      <c r="C1149" s="3">
        <v>44227</v>
      </c>
      <c r="D1149" t="s">
        <v>111</v>
      </c>
      <c r="E1149" t="s">
        <v>7273</v>
      </c>
      <c r="F1149" t="s">
        <v>5730</v>
      </c>
      <c r="G1149" t="s">
        <v>1984</v>
      </c>
      <c r="H1149" t="s">
        <v>213</v>
      </c>
      <c r="I1149" t="s">
        <v>245</v>
      </c>
      <c r="J1149" t="s">
        <v>113</v>
      </c>
      <c r="K1149" t="s">
        <v>143</v>
      </c>
      <c r="L1149" t="s">
        <v>213</v>
      </c>
      <c r="M1149" t="s">
        <v>7274</v>
      </c>
      <c r="N1149" t="s">
        <v>143</v>
      </c>
      <c r="O1149" t="s">
        <v>148</v>
      </c>
      <c r="P1149" t="s">
        <v>791</v>
      </c>
      <c r="Q1149" t="s">
        <v>155</v>
      </c>
      <c r="R1149" t="s">
        <v>7275</v>
      </c>
      <c r="S1149">
        <v>206</v>
      </c>
      <c r="T1149" t="s">
        <v>213</v>
      </c>
      <c r="U1149" t="s">
        <v>180</v>
      </c>
      <c r="V1149" t="s">
        <v>7276</v>
      </c>
      <c r="W1149" s="14">
        <v>21</v>
      </c>
      <c r="X1149" s="14" t="s">
        <v>4340</v>
      </c>
      <c r="Y1149" s="14">
        <v>21</v>
      </c>
      <c r="Z1149" s="14" t="s">
        <v>4340</v>
      </c>
      <c r="AA1149" s="14">
        <v>19</v>
      </c>
      <c r="AB1149" t="s">
        <v>143</v>
      </c>
      <c r="AC1149" s="14">
        <v>65650</v>
      </c>
      <c r="AD1149" s="5" t="s">
        <v>221</v>
      </c>
      <c r="AE1149" s="5" t="s">
        <v>221</v>
      </c>
      <c r="AF1149" s="5" t="s">
        <v>221</v>
      </c>
      <c r="AG1149" s="5" t="s">
        <v>221</v>
      </c>
      <c r="AH1149" s="15" t="s">
        <v>7273</v>
      </c>
      <c r="AI1149" s="15" t="s">
        <v>5730</v>
      </c>
      <c r="AJ1149" s="15" t="s">
        <v>1984</v>
      </c>
      <c r="AK1149" s="10">
        <v>8183762339</v>
      </c>
      <c r="AL1149" s="16" t="s">
        <v>7277</v>
      </c>
      <c r="AM1149" s="9" t="s">
        <v>226</v>
      </c>
      <c r="AO1149" s="10">
        <v>8132613554</v>
      </c>
      <c r="AP1149" s="17" t="s">
        <v>7278</v>
      </c>
      <c r="AQ1149" s="12" t="s">
        <v>227</v>
      </c>
      <c r="AS1149" t="s">
        <v>228</v>
      </c>
      <c r="AT1149" s="3">
        <v>44227</v>
      </c>
      <c r="AU1149" s="3">
        <v>44227</v>
      </c>
      <c r="AV1149" s="18" t="s">
        <v>252</v>
      </c>
    </row>
    <row r="1150" spans="1:48" x14ac:dyDescent="0.25">
      <c r="A1150" s="2">
        <v>2021</v>
      </c>
      <c r="B1150" s="3">
        <v>44197</v>
      </c>
      <c r="C1150" s="3">
        <v>44227</v>
      </c>
      <c r="D1150" t="s">
        <v>112</v>
      </c>
      <c r="E1150" t="s">
        <v>213</v>
      </c>
      <c r="F1150" t="s">
        <v>213</v>
      </c>
      <c r="G1150" t="s">
        <v>213</v>
      </c>
      <c r="H1150" t="s">
        <v>7279</v>
      </c>
      <c r="I1150" t="s">
        <v>231</v>
      </c>
      <c r="J1150" t="s">
        <v>113</v>
      </c>
      <c r="K1150" t="s">
        <v>143</v>
      </c>
      <c r="L1150" t="s">
        <v>213</v>
      </c>
      <c r="M1150" t="s">
        <v>7280</v>
      </c>
      <c r="N1150" t="s">
        <v>143</v>
      </c>
      <c r="O1150" t="s">
        <v>148</v>
      </c>
      <c r="P1150" t="s">
        <v>367</v>
      </c>
      <c r="Q1150" t="s">
        <v>155</v>
      </c>
      <c r="R1150" t="s">
        <v>7281</v>
      </c>
      <c r="S1150">
        <v>305</v>
      </c>
      <c r="T1150" t="s">
        <v>213</v>
      </c>
      <c r="U1150" t="s">
        <v>180</v>
      </c>
      <c r="V1150" t="s">
        <v>269</v>
      </c>
      <c r="W1150" s="14">
        <v>19</v>
      </c>
      <c r="X1150" s="14" t="s">
        <v>1202</v>
      </c>
      <c r="Y1150" s="14">
        <v>19</v>
      </c>
      <c r="Z1150" s="14" t="s">
        <v>1202</v>
      </c>
      <c r="AA1150" s="14">
        <v>19</v>
      </c>
      <c r="AB1150" t="s">
        <v>143</v>
      </c>
      <c r="AC1150" s="14">
        <v>66220</v>
      </c>
      <c r="AD1150" s="5" t="s">
        <v>221</v>
      </c>
      <c r="AE1150" s="5" t="s">
        <v>221</v>
      </c>
      <c r="AF1150" s="5" t="s">
        <v>221</v>
      </c>
      <c r="AG1150" s="5" t="s">
        <v>221</v>
      </c>
      <c r="AH1150" s="15" t="s">
        <v>7282</v>
      </c>
      <c r="AI1150" s="15" t="s">
        <v>7283</v>
      </c>
      <c r="AJ1150" s="15" t="s">
        <v>3527</v>
      </c>
      <c r="AK1150" s="10" t="s">
        <v>7284</v>
      </c>
      <c r="AL1150" s="16" t="s">
        <v>7285</v>
      </c>
      <c r="AM1150" s="9" t="s">
        <v>226</v>
      </c>
      <c r="AO1150" s="10">
        <v>8114137093</v>
      </c>
      <c r="AP1150" s="17" t="s">
        <v>7286</v>
      </c>
      <c r="AQ1150" s="12" t="s">
        <v>227</v>
      </c>
      <c r="AS1150" t="s">
        <v>228</v>
      </c>
      <c r="AT1150" s="3">
        <v>44227</v>
      </c>
      <c r="AU1150" s="3">
        <v>44227</v>
      </c>
      <c r="AV1150" s="13" t="s">
        <v>229</v>
      </c>
    </row>
    <row r="1151" spans="1:48" x14ac:dyDescent="0.25">
      <c r="A1151" s="2">
        <v>2021</v>
      </c>
      <c r="B1151" s="3">
        <v>44197</v>
      </c>
      <c r="C1151" s="3">
        <v>44227</v>
      </c>
      <c r="D1151" t="s">
        <v>111</v>
      </c>
      <c r="E1151" t="s">
        <v>7287</v>
      </c>
      <c r="F1151" t="s">
        <v>6460</v>
      </c>
      <c r="G1151" t="s">
        <v>7288</v>
      </c>
      <c r="H1151" t="s">
        <v>213</v>
      </c>
      <c r="I1151" t="s">
        <v>231</v>
      </c>
      <c r="J1151" t="s">
        <v>113</v>
      </c>
      <c r="K1151" t="s">
        <v>143</v>
      </c>
      <c r="L1151" t="s">
        <v>213</v>
      </c>
      <c r="M1151" t="s">
        <v>7289</v>
      </c>
      <c r="N1151" t="s">
        <v>143</v>
      </c>
      <c r="O1151" t="s">
        <v>148</v>
      </c>
      <c r="P1151" t="s">
        <v>1055</v>
      </c>
      <c r="Q1151" t="s">
        <v>155</v>
      </c>
      <c r="R1151" t="s">
        <v>7290</v>
      </c>
      <c r="S1151">
        <v>901</v>
      </c>
      <c r="T1151" t="s">
        <v>213</v>
      </c>
      <c r="U1151" t="s">
        <v>180</v>
      </c>
      <c r="V1151" t="s">
        <v>7291</v>
      </c>
      <c r="W1151" s="14">
        <v>48</v>
      </c>
      <c r="X1151" s="14" t="s">
        <v>311</v>
      </c>
      <c r="Y1151" s="14">
        <v>48</v>
      </c>
      <c r="Z1151" s="14" t="s">
        <v>311</v>
      </c>
      <c r="AA1151" s="14">
        <v>19</v>
      </c>
      <c r="AB1151" t="s">
        <v>143</v>
      </c>
      <c r="AC1151" s="14">
        <v>66358</v>
      </c>
      <c r="AD1151" s="5" t="s">
        <v>221</v>
      </c>
      <c r="AE1151" s="5" t="s">
        <v>221</v>
      </c>
      <c r="AF1151" s="5" t="s">
        <v>221</v>
      </c>
      <c r="AG1151" s="5" t="s">
        <v>221</v>
      </c>
      <c r="AH1151" s="15" t="s">
        <v>7287</v>
      </c>
      <c r="AI1151" s="15" t="s">
        <v>1188</v>
      </c>
      <c r="AJ1151" s="15" t="s">
        <v>7288</v>
      </c>
      <c r="AK1151" s="10">
        <v>8114922985</v>
      </c>
      <c r="AL1151" s="16" t="s">
        <v>7292</v>
      </c>
      <c r="AM1151" s="9" t="s">
        <v>226</v>
      </c>
      <c r="AO1151" s="10">
        <v>8114922985</v>
      </c>
      <c r="AP1151" s="17" t="s">
        <v>7293</v>
      </c>
      <c r="AQ1151" s="12" t="s">
        <v>227</v>
      </c>
      <c r="AS1151" t="s">
        <v>228</v>
      </c>
      <c r="AT1151" s="3">
        <v>44227</v>
      </c>
      <c r="AU1151" s="3">
        <v>44227</v>
      </c>
      <c r="AV1151" s="18" t="s">
        <v>252</v>
      </c>
    </row>
    <row r="1152" spans="1:48" x14ac:dyDescent="0.25">
      <c r="A1152" s="2">
        <v>2021</v>
      </c>
      <c r="B1152" s="3">
        <v>44197</v>
      </c>
      <c r="C1152" s="3">
        <v>44227</v>
      </c>
      <c r="D1152" t="s">
        <v>112</v>
      </c>
      <c r="E1152" t="s">
        <v>213</v>
      </c>
      <c r="F1152" t="s">
        <v>213</v>
      </c>
      <c r="G1152" t="s">
        <v>213</v>
      </c>
      <c r="H1152" t="s">
        <v>7294</v>
      </c>
      <c r="I1152" t="s">
        <v>215</v>
      </c>
      <c r="J1152" t="s">
        <v>113</v>
      </c>
      <c r="K1152" t="s">
        <v>145</v>
      </c>
      <c r="L1152" t="s">
        <v>213</v>
      </c>
      <c r="M1152" t="s">
        <v>7295</v>
      </c>
      <c r="N1152" t="s">
        <v>145</v>
      </c>
      <c r="O1152" t="s">
        <v>148</v>
      </c>
      <c r="P1152" t="s">
        <v>389</v>
      </c>
      <c r="Q1152" t="s">
        <v>174</v>
      </c>
      <c r="R1152" t="s">
        <v>7296</v>
      </c>
      <c r="S1152">
        <v>1055</v>
      </c>
      <c r="T1152">
        <v>14</v>
      </c>
      <c r="U1152" t="s">
        <v>180</v>
      </c>
      <c r="V1152" t="s">
        <v>7297</v>
      </c>
      <c r="W1152" s="14">
        <v>8</v>
      </c>
      <c r="X1152" s="14" t="s">
        <v>7298</v>
      </c>
      <c r="Y1152" s="14">
        <v>8</v>
      </c>
      <c r="Z1152" s="14" t="s">
        <v>7298</v>
      </c>
      <c r="AA1152" s="14">
        <v>9</v>
      </c>
      <c r="AB1152" t="s">
        <v>145</v>
      </c>
      <c r="AC1152" s="14">
        <v>10700</v>
      </c>
      <c r="AD1152" s="5" t="s">
        <v>221</v>
      </c>
      <c r="AE1152" s="5" t="s">
        <v>221</v>
      </c>
      <c r="AF1152" s="5" t="s">
        <v>221</v>
      </c>
      <c r="AG1152" s="5" t="s">
        <v>221</v>
      </c>
      <c r="AH1152" s="15" t="s">
        <v>7299</v>
      </c>
      <c r="AI1152" s="15" t="s">
        <v>7300</v>
      </c>
      <c r="AJ1152" s="15" t="s">
        <v>7301</v>
      </c>
      <c r="AK1152" s="7" t="s">
        <v>213</v>
      </c>
      <c r="AL1152" s="16" t="s">
        <v>7302</v>
      </c>
      <c r="AM1152" s="9" t="s">
        <v>226</v>
      </c>
      <c r="AO1152" s="10">
        <v>83687777</v>
      </c>
      <c r="AP1152" s="17" t="s">
        <v>7303</v>
      </c>
      <c r="AQ1152" s="12" t="s">
        <v>227</v>
      </c>
      <c r="AS1152" t="s">
        <v>228</v>
      </c>
      <c r="AT1152" s="3">
        <v>44227</v>
      </c>
      <c r="AU1152" s="3">
        <v>44227</v>
      </c>
      <c r="AV1152" s="13" t="s">
        <v>229</v>
      </c>
    </row>
    <row r="1153" spans="1:48" x14ac:dyDescent="0.25">
      <c r="A1153" s="2">
        <v>2021</v>
      </c>
      <c r="B1153" s="3">
        <v>44197</v>
      </c>
      <c r="C1153" s="3">
        <v>44227</v>
      </c>
      <c r="D1153" t="s">
        <v>112</v>
      </c>
      <c r="E1153" t="s">
        <v>213</v>
      </c>
      <c r="F1153" t="s">
        <v>213</v>
      </c>
      <c r="G1153" t="s">
        <v>213</v>
      </c>
      <c r="H1153" t="s">
        <v>7304</v>
      </c>
      <c r="I1153" t="s">
        <v>231</v>
      </c>
      <c r="J1153" t="s">
        <v>113</v>
      </c>
      <c r="K1153" t="s">
        <v>145</v>
      </c>
      <c r="L1153" t="s">
        <v>213</v>
      </c>
      <c r="M1153" t="s">
        <v>7305</v>
      </c>
      <c r="N1153" t="s">
        <v>145</v>
      </c>
      <c r="O1153" t="s">
        <v>148</v>
      </c>
      <c r="P1153" t="s">
        <v>791</v>
      </c>
      <c r="Q1153" t="s">
        <v>155</v>
      </c>
      <c r="R1153" t="s">
        <v>7306</v>
      </c>
      <c r="S1153">
        <v>18</v>
      </c>
      <c r="T1153" t="s">
        <v>213</v>
      </c>
      <c r="U1153" t="s">
        <v>180</v>
      </c>
      <c r="V1153" t="s">
        <v>578</v>
      </c>
      <c r="W1153" s="14">
        <v>17</v>
      </c>
      <c r="X1153" s="14" t="s">
        <v>4304</v>
      </c>
      <c r="Y1153" s="14">
        <v>17</v>
      </c>
      <c r="Z1153" s="14" t="s">
        <v>4304</v>
      </c>
      <c r="AA1153" s="14">
        <v>9</v>
      </c>
      <c r="AB1153" t="s">
        <v>145</v>
      </c>
      <c r="AC1153" s="14">
        <v>15270</v>
      </c>
      <c r="AD1153" s="5" t="s">
        <v>221</v>
      </c>
      <c r="AE1153" s="5" t="s">
        <v>221</v>
      </c>
      <c r="AF1153" s="5" t="s">
        <v>221</v>
      </c>
      <c r="AG1153" s="5" t="s">
        <v>221</v>
      </c>
      <c r="AH1153" s="15" t="s">
        <v>1536</v>
      </c>
      <c r="AI1153" s="15" t="s">
        <v>7307</v>
      </c>
      <c r="AJ1153" s="15" t="s">
        <v>1987</v>
      </c>
      <c r="AK1153" s="10">
        <v>5557891280</v>
      </c>
      <c r="AL1153" s="16" t="s">
        <v>7308</v>
      </c>
      <c r="AM1153" s="9" t="s">
        <v>226</v>
      </c>
      <c r="AO1153" s="10">
        <v>5557891280</v>
      </c>
      <c r="AP1153" s="17" t="s">
        <v>7309</v>
      </c>
      <c r="AQ1153" s="12" t="s">
        <v>227</v>
      </c>
      <c r="AS1153" t="s">
        <v>228</v>
      </c>
      <c r="AT1153" s="3">
        <v>44227</v>
      </c>
      <c r="AU1153" s="3">
        <v>44227</v>
      </c>
      <c r="AV1153" s="13" t="s">
        <v>229</v>
      </c>
    </row>
    <row r="1154" spans="1:48" x14ac:dyDescent="0.25">
      <c r="A1154" s="2">
        <v>2021</v>
      </c>
      <c r="B1154" s="3">
        <v>44197</v>
      </c>
      <c r="C1154" s="3">
        <v>44227</v>
      </c>
      <c r="D1154" t="s">
        <v>111</v>
      </c>
      <c r="E1154" t="s">
        <v>7310</v>
      </c>
      <c r="F1154" t="s">
        <v>900</v>
      </c>
      <c r="G1154" t="s">
        <v>7311</v>
      </c>
      <c r="H1154" t="s">
        <v>213</v>
      </c>
      <c r="I1154" t="s">
        <v>245</v>
      </c>
      <c r="J1154" t="s">
        <v>113</v>
      </c>
      <c r="K1154" t="s">
        <v>143</v>
      </c>
      <c r="L1154" t="s">
        <v>213</v>
      </c>
      <c r="M1154" t="s">
        <v>7312</v>
      </c>
      <c r="N1154" t="s">
        <v>143</v>
      </c>
      <c r="O1154" t="s">
        <v>148</v>
      </c>
      <c r="P1154" t="s">
        <v>1411</v>
      </c>
      <c r="Q1154" t="s">
        <v>155</v>
      </c>
      <c r="R1154" t="s">
        <v>7313</v>
      </c>
      <c r="S1154">
        <v>7200</v>
      </c>
      <c r="T1154" t="s">
        <v>213</v>
      </c>
      <c r="U1154" t="s">
        <v>180</v>
      </c>
      <c r="V1154" t="s">
        <v>7314</v>
      </c>
      <c r="W1154" s="14">
        <v>38</v>
      </c>
      <c r="X1154" s="14" t="s">
        <v>236</v>
      </c>
      <c r="Y1154" s="14">
        <v>38</v>
      </c>
      <c r="Z1154" s="14" t="s">
        <v>236</v>
      </c>
      <c r="AA1154" s="14">
        <v>19</v>
      </c>
      <c r="AB1154" t="s">
        <v>143</v>
      </c>
      <c r="AC1154" s="14">
        <v>64978</v>
      </c>
      <c r="AD1154" s="5" t="s">
        <v>221</v>
      </c>
      <c r="AE1154" s="5" t="s">
        <v>221</v>
      </c>
      <c r="AF1154" s="5" t="s">
        <v>221</v>
      </c>
      <c r="AG1154" s="5" t="s">
        <v>221</v>
      </c>
      <c r="AH1154" s="15" t="s">
        <v>7315</v>
      </c>
      <c r="AI1154" s="15" t="s">
        <v>7311</v>
      </c>
      <c r="AJ1154" s="15" t="s">
        <v>900</v>
      </c>
      <c r="AK1154" s="10">
        <v>8181036093</v>
      </c>
      <c r="AL1154" s="16" t="s">
        <v>7302</v>
      </c>
      <c r="AM1154" s="9" t="s">
        <v>226</v>
      </c>
      <c r="AO1154" s="10">
        <v>8111794565</v>
      </c>
      <c r="AP1154" s="17" t="s">
        <v>7316</v>
      </c>
      <c r="AQ1154" s="12" t="s">
        <v>227</v>
      </c>
      <c r="AS1154" t="s">
        <v>228</v>
      </c>
      <c r="AT1154" s="3">
        <v>44227</v>
      </c>
      <c r="AU1154" s="3">
        <v>44227</v>
      </c>
      <c r="AV1154" s="18" t="s">
        <v>252</v>
      </c>
    </row>
    <row r="1155" spans="1:48" x14ac:dyDescent="0.25">
      <c r="A1155" s="2">
        <v>2021</v>
      </c>
      <c r="B1155" s="3">
        <v>44197</v>
      </c>
      <c r="C1155" s="3">
        <v>44227</v>
      </c>
      <c r="D1155" t="s">
        <v>111</v>
      </c>
      <c r="E1155" t="s">
        <v>1937</v>
      </c>
      <c r="F1155" t="s">
        <v>7317</v>
      </c>
      <c r="G1155" t="s">
        <v>1707</v>
      </c>
      <c r="H1155" t="s">
        <v>213</v>
      </c>
      <c r="I1155" t="s">
        <v>245</v>
      </c>
      <c r="J1155" t="s">
        <v>113</v>
      </c>
      <c r="K1155" t="s">
        <v>143</v>
      </c>
      <c r="L1155" t="s">
        <v>213</v>
      </c>
      <c r="M1155" t="s">
        <v>7318</v>
      </c>
      <c r="N1155" t="s">
        <v>143</v>
      </c>
      <c r="O1155" t="s">
        <v>148</v>
      </c>
      <c r="P1155" t="s">
        <v>1411</v>
      </c>
      <c r="Q1155" t="s">
        <v>155</v>
      </c>
      <c r="R1155" t="s">
        <v>7319</v>
      </c>
      <c r="S1155">
        <v>304</v>
      </c>
      <c r="T1155" t="s">
        <v>556</v>
      </c>
      <c r="U1155" t="s">
        <v>180</v>
      </c>
      <c r="V1155" t="s">
        <v>7320</v>
      </c>
      <c r="W1155" s="14">
        <v>19</v>
      </c>
      <c r="X1155" s="14" t="s">
        <v>1009</v>
      </c>
      <c r="Y1155" s="14">
        <v>19</v>
      </c>
      <c r="Z1155" s="14" t="s">
        <v>1009</v>
      </c>
      <c r="AA1155" s="14">
        <v>19</v>
      </c>
      <c r="AB1155" t="s">
        <v>143</v>
      </c>
      <c r="AC1155" s="14">
        <v>66250</v>
      </c>
      <c r="AD1155" s="5" t="s">
        <v>221</v>
      </c>
      <c r="AE1155" s="5" t="s">
        <v>221</v>
      </c>
      <c r="AF1155" s="5" t="s">
        <v>221</v>
      </c>
      <c r="AG1155" s="5" t="s">
        <v>221</v>
      </c>
      <c r="AH1155" s="15" t="s">
        <v>1937</v>
      </c>
      <c r="AI1155" s="15" t="s">
        <v>7321</v>
      </c>
      <c r="AJ1155" s="15" t="s">
        <v>1707</v>
      </c>
      <c r="AK1155" s="10">
        <v>8110665136</v>
      </c>
      <c r="AL1155" s="16" t="s">
        <v>7322</v>
      </c>
      <c r="AM1155" s="9" t="s">
        <v>226</v>
      </c>
      <c r="AO1155" s="10">
        <v>8110665136</v>
      </c>
      <c r="AP1155" s="17" t="s">
        <v>7323</v>
      </c>
      <c r="AQ1155" s="12" t="s">
        <v>227</v>
      </c>
      <c r="AS1155" t="s">
        <v>228</v>
      </c>
      <c r="AT1155" s="3">
        <v>44227</v>
      </c>
      <c r="AU1155" s="3">
        <v>44227</v>
      </c>
      <c r="AV1155" s="18" t="s">
        <v>252</v>
      </c>
    </row>
    <row r="1156" spans="1:48" x14ac:dyDescent="0.25">
      <c r="A1156" s="2">
        <v>2021</v>
      </c>
      <c r="B1156" s="3">
        <v>44197</v>
      </c>
      <c r="C1156" s="3">
        <v>44227</v>
      </c>
      <c r="D1156" t="s">
        <v>111</v>
      </c>
      <c r="E1156" t="s">
        <v>7324</v>
      </c>
      <c r="F1156" t="s">
        <v>7325</v>
      </c>
      <c r="G1156" t="s">
        <v>411</v>
      </c>
      <c r="H1156" t="s">
        <v>213</v>
      </c>
      <c r="I1156" t="s">
        <v>245</v>
      </c>
      <c r="J1156" t="s">
        <v>113</v>
      </c>
      <c r="K1156" t="s">
        <v>143</v>
      </c>
      <c r="L1156" t="s">
        <v>213</v>
      </c>
      <c r="M1156" t="s">
        <v>7326</v>
      </c>
      <c r="N1156" t="s">
        <v>143</v>
      </c>
      <c r="O1156" t="s">
        <v>148</v>
      </c>
      <c r="P1156" t="s">
        <v>1411</v>
      </c>
      <c r="Q1156" t="s">
        <v>155</v>
      </c>
      <c r="R1156" t="s">
        <v>7327</v>
      </c>
      <c r="S1156">
        <v>2009</v>
      </c>
      <c r="T1156" t="s">
        <v>213</v>
      </c>
      <c r="U1156" t="s">
        <v>180</v>
      </c>
      <c r="V1156" t="s">
        <v>7328</v>
      </c>
      <c r="W1156" s="14">
        <v>38</v>
      </c>
      <c r="X1156" s="14" t="s">
        <v>236</v>
      </c>
      <c r="Y1156" s="14">
        <v>38</v>
      </c>
      <c r="Z1156" s="14" t="s">
        <v>236</v>
      </c>
      <c r="AA1156" s="14">
        <v>19</v>
      </c>
      <c r="AB1156" t="s">
        <v>143</v>
      </c>
      <c r="AC1156" s="14">
        <v>64550</v>
      </c>
      <c r="AD1156" s="5" t="s">
        <v>221</v>
      </c>
      <c r="AE1156" s="5" t="s">
        <v>221</v>
      </c>
      <c r="AF1156" s="5" t="s">
        <v>221</v>
      </c>
      <c r="AG1156" s="5" t="s">
        <v>221</v>
      </c>
      <c r="AH1156" s="15" t="s">
        <v>7324</v>
      </c>
      <c r="AI1156" s="15" t="s">
        <v>2223</v>
      </c>
      <c r="AJ1156" s="15" t="s">
        <v>411</v>
      </c>
      <c r="AK1156" s="10">
        <v>8180289018</v>
      </c>
      <c r="AL1156" s="16" t="s">
        <v>7329</v>
      </c>
      <c r="AM1156" s="9" t="s">
        <v>226</v>
      </c>
      <c r="AO1156" s="10">
        <v>8180289018</v>
      </c>
      <c r="AP1156" s="17" t="s">
        <v>7330</v>
      </c>
      <c r="AQ1156" s="12" t="s">
        <v>227</v>
      </c>
      <c r="AS1156" t="s">
        <v>228</v>
      </c>
      <c r="AT1156" s="3">
        <v>44227</v>
      </c>
      <c r="AU1156" s="3">
        <v>44227</v>
      </c>
      <c r="AV1156" s="18" t="s">
        <v>252</v>
      </c>
    </row>
    <row r="1157" spans="1:48" x14ac:dyDescent="0.25">
      <c r="A1157" s="2">
        <v>2021</v>
      </c>
      <c r="B1157" s="3">
        <v>44197</v>
      </c>
      <c r="C1157" s="3">
        <v>44227</v>
      </c>
      <c r="D1157" t="s">
        <v>112</v>
      </c>
      <c r="E1157" t="s">
        <v>213</v>
      </c>
      <c r="F1157" t="s">
        <v>213</v>
      </c>
      <c r="G1157" t="s">
        <v>213</v>
      </c>
      <c r="H1157" t="s">
        <v>7331</v>
      </c>
      <c r="I1157" t="s">
        <v>215</v>
      </c>
      <c r="J1157" t="s">
        <v>113</v>
      </c>
      <c r="K1157" t="s">
        <v>143</v>
      </c>
      <c r="L1157" t="s">
        <v>213</v>
      </c>
      <c r="M1157" t="s">
        <v>7332</v>
      </c>
      <c r="N1157" t="s">
        <v>143</v>
      </c>
      <c r="O1157" t="s">
        <v>148</v>
      </c>
      <c r="P1157" t="s">
        <v>375</v>
      </c>
      <c r="Q1157" t="s">
        <v>155</v>
      </c>
      <c r="R1157" t="s">
        <v>4016</v>
      </c>
      <c r="S1157">
        <v>106</v>
      </c>
      <c r="T1157" t="s">
        <v>213</v>
      </c>
      <c r="U1157" t="s">
        <v>180</v>
      </c>
      <c r="V1157" t="s">
        <v>3280</v>
      </c>
      <c r="W1157" s="14">
        <v>19</v>
      </c>
      <c r="X1157" s="14" t="s">
        <v>1202</v>
      </c>
      <c r="Y1157" s="14">
        <v>19</v>
      </c>
      <c r="Z1157" s="14" t="s">
        <v>1202</v>
      </c>
      <c r="AA1157" s="14">
        <v>19</v>
      </c>
      <c r="AB1157" t="s">
        <v>143</v>
      </c>
      <c r="AC1157" s="14">
        <v>66260</v>
      </c>
      <c r="AD1157" s="5" t="s">
        <v>221</v>
      </c>
      <c r="AE1157" s="5" t="s">
        <v>221</v>
      </c>
      <c r="AF1157" s="5" t="s">
        <v>221</v>
      </c>
      <c r="AG1157" s="5" t="s">
        <v>221</v>
      </c>
      <c r="AH1157" s="15" t="s">
        <v>7333</v>
      </c>
      <c r="AI1157" s="15" t="s">
        <v>7334</v>
      </c>
      <c r="AJ1157" s="6" t="s">
        <v>213</v>
      </c>
      <c r="AK1157" s="10">
        <v>8181739000</v>
      </c>
      <c r="AL1157" s="16" t="s">
        <v>7335</v>
      </c>
      <c r="AM1157" s="9" t="s">
        <v>226</v>
      </c>
      <c r="AO1157" s="10" t="s">
        <v>7336</v>
      </c>
      <c r="AP1157" s="17" t="s">
        <v>7335</v>
      </c>
      <c r="AQ1157" s="12" t="s">
        <v>227</v>
      </c>
      <c r="AS1157" t="s">
        <v>228</v>
      </c>
      <c r="AT1157" s="3">
        <v>44227</v>
      </c>
      <c r="AU1157" s="3">
        <v>44227</v>
      </c>
      <c r="AV1157" s="13" t="s">
        <v>229</v>
      </c>
    </row>
    <row r="1158" spans="1:48" x14ac:dyDescent="0.25">
      <c r="A1158" s="2">
        <v>2021</v>
      </c>
      <c r="B1158" s="3">
        <v>44197</v>
      </c>
      <c r="C1158" s="3">
        <v>44227</v>
      </c>
      <c r="D1158" t="s">
        <v>112</v>
      </c>
      <c r="E1158" t="s">
        <v>213</v>
      </c>
      <c r="F1158" t="s">
        <v>213</v>
      </c>
      <c r="G1158" t="s">
        <v>213</v>
      </c>
      <c r="H1158" t="s">
        <v>7337</v>
      </c>
      <c r="I1158" t="s">
        <v>231</v>
      </c>
      <c r="J1158" t="s">
        <v>113</v>
      </c>
      <c r="K1158" t="s">
        <v>143</v>
      </c>
      <c r="L1158" t="s">
        <v>213</v>
      </c>
      <c r="M1158" t="s">
        <v>7338</v>
      </c>
      <c r="N1158" t="s">
        <v>143</v>
      </c>
      <c r="O1158" t="s">
        <v>148</v>
      </c>
      <c r="P1158" t="s">
        <v>323</v>
      </c>
      <c r="Q1158" t="s">
        <v>155</v>
      </c>
      <c r="R1158" t="s">
        <v>2125</v>
      </c>
      <c r="S1158">
        <v>315</v>
      </c>
      <c r="T1158" t="s">
        <v>213</v>
      </c>
      <c r="U1158" t="s">
        <v>180</v>
      </c>
      <c r="V1158" t="s">
        <v>1225</v>
      </c>
      <c r="W1158" s="14">
        <v>19</v>
      </c>
      <c r="X1158" s="14" t="s">
        <v>1202</v>
      </c>
      <c r="Y1158" s="14">
        <v>19</v>
      </c>
      <c r="Z1158" s="14" t="s">
        <v>1202</v>
      </c>
      <c r="AA1158" s="14">
        <v>19</v>
      </c>
      <c r="AB1158" t="s">
        <v>143</v>
      </c>
      <c r="AC1158" s="14">
        <v>66267</v>
      </c>
      <c r="AD1158" s="5" t="s">
        <v>221</v>
      </c>
      <c r="AE1158" s="5" t="s">
        <v>221</v>
      </c>
      <c r="AF1158" s="5" t="s">
        <v>221</v>
      </c>
      <c r="AG1158" s="5" t="s">
        <v>221</v>
      </c>
      <c r="AH1158" s="15" t="s">
        <v>7339</v>
      </c>
      <c r="AI1158" s="15" t="s">
        <v>1011</v>
      </c>
      <c r="AJ1158" s="15" t="s">
        <v>1494</v>
      </c>
      <c r="AK1158" s="10">
        <v>8131436090</v>
      </c>
      <c r="AL1158" s="16" t="s">
        <v>7340</v>
      </c>
      <c r="AM1158" s="9" t="s">
        <v>226</v>
      </c>
      <c r="AO1158" s="10">
        <v>8110228011</v>
      </c>
      <c r="AP1158" s="17" t="s">
        <v>7341</v>
      </c>
      <c r="AQ1158" s="12" t="s">
        <v>227</v>
      </c>
      <c r="AS1158" t="s">
        <v>228</v>
      </c>
      <c r="AT1158" s="3">
        <v>44227</v>
      </c>
      <c r="AU1158" s="3">
        <v>44227</v>
      </c>
      <c r="AV1158" s="13" t="s">
        <v>229</v>
      </c>
    </row>
    <row r="1159" spans="1:48" x14ac:dyDescent="0.25">
      <c r="A1159" s="2">
        <v>2021</v>
      </c>
      <c r="B1159" s="3">
        <v>44197</v>
      </c>
      <c r="C1159" s="3">
        <v>44227</v>
      </c>
      <c r="D1159" t="s">
        <v>111</v>
      </c>
      <c r="E1159" t="s">
        <v>7342</v>
      </c>
      <c r="F1159" t="s">
        <v>7343</v>
      </c>
      <c r="G1159" t="s">
        <v>7344</v>
      </c>
      <c r="H1159" t="s">
        <v>213</v>
      </c>
      <c r="I1159" t="s">
        <v>245</v>
      </c>
      <c r="J1159" t="s">
        <v>113</v>
      </c>
      <c r="K1159" t="s">
        <v>145</v>
      </c>
      <c r="L1159" t="s">
        <v>213</v>
      </c>
      <c r="M1159" t="s">
        <v>7345</v>
      </c>
      <c r="N1159" t="s">
        <v>145</v>
      </c>
      <c r="O1159" t="s">
        <v>148</v>
      </c>
      <c r="P1159" t="s">
        <v>1411</v>
      </c>
      <c r="Q1159" t="s">
        <v>155</v>
      </c>
      <c r="R1159" t="s">
        <v>7346</v>
      </c>
      <c r="S1159">
        <v>843</v>
      </c>
      <c r="T1159">
        <v>1</v>
      </c>
      <c r="U1159" t="s">
        <v>180</v>
      </c>
      <c r="V1159" t="s">
        <v>1885</v>
      </c>
      <c r="W1159" s="14">
        <v>14</v>
      </c>
      <c r="X1159" s="14" t="s">
        <v>1231</v>
      </c>
      <c r="Y1159" s="14">
        <v>14</v>
      </c>
      <c r="Z1159" s="14" t="s">
        <v>1231</v>
      </c>
      <c r="AA1159" s="14">
        <v>9</v>
      </c>
      <c r="AB1159" t="s">
        <v>145</v>
      </c>
      <c r="AC1159" s="14">
        <v>3100</v>
      </c>
      <c r="AD1159" s="5" t="s">
        <v>221</v>
      </c>
      <c r="AE1159" s="5" t="s">
        <v>221</v>
      </c>
      <c r="AF1159" s="5" t="s">
        <v>221</v>
      </c>
      <c r="AG1159" s="5" t="s">
        <v>221</v>
      </c>
      <c r="AH1159" s="15" t="s">
        <v>7342</v>
      </c>
      <c r="AI1159" s="15" t="s">
        <v>7344</v>
      </c>
      <c r="AJ1159" s="15" t="s">
        <v>7343</v>
      </c>
      <c r="AK1159" s="10">
        <v>55992379</v>
      </c>
      <c r="AL1159" s="16" t="s">
        <v>7347</v>
      </c>
      <c r="AM1159" s="9" t="s">
        <v>226</v>
      </c>
      <c r="AO1159" s="10">
        <v>5521992379</v>
      </c>
      <c r="AP1159" s="17" t="s">
        <v>7348</v>
      </c>
      <c r="AQ1159" s="12" t="s">
        <v>227</v>
      </c>
      <c r="AS1159" t="s">
        <v>228</v>
      </c>
      <c r="AT1159" s="3">
        <v>44227</v>
      </c>
      <c r="AU1159" s="3">
        <v>44227</v>
      </c>
      <c r="AV1159" s="18" t="s">
        <v>252</v>
      </c>
    </row>
    <row r="1160" spans="1:48" x14ac:dyDescent="0.25">
      <c r="A1160" s="2">
        <v>2021</v>
      </c>
      <c r="B1160" s="3">
        <v>44197</v>
      </c>
      <c r="C1160" s="3">
        <v>44227</v>
      </c>
      <c r="D1160" t="s">
        <v>112</v>
      </c>
      <c r="E1160" t="s">
        <v>213</v>
      </c>
      <c r="F1160" t="s">
        <v>213</v>
      </c>
      <c r="G1160" t="s">
        <v>213</v>
      </c>
      <c r="H1160" t="s">
        <v>7349</v>
      </c>
      <c r="I1160" t="s">
        <v>231</v>
      </c>
      <c r="J1160" t="s">
        <v>113</v>
      </c>
      <c r="K1160" t="s">
        <v>143</v>
      </c>
      <c r="L1160" t="s">
        <v>213</v>
      </c>
      <c r="M1160" t="s">
        <v>7350</v>
      </c>
      <c r="N1160" t="s">
        <v>143</v>
      </c>
      <c r="O1160" t="s">
        <v>148</v>
      </c>
      <c r="P1160" t="s">
        <v>744</v>
      </c>
      <c r="Q1160" t="s">
        <v>174</v>
      </c>
      <c r="R1160" t="s">
        <v>7351</v>
      </c>
      <c r="S1160">
        <v>111</v>
      </c>
      <c r="T1160">
        <v>1801</v>
      </c>
      <c r="U1160" t="s">
        <v>180</v>
      </c>
      <c r="V1160" t="s">
        <v>370</v>
      </c>
      <c r="W1160" s="14">
        <v>19</v>
      </c>
      <c r="X1160" s="14" t="s">
        <v>6897</v>
      </c>
      <c r="Y1160" s="14">
        <v>19</v>
      </c>
      <c r="Z1160" s="14" t="s">
        <v>6897</v>
      </c>
      <c r="AA1160" s="14">
        <v>19</v>
      </c>
      <c r="AB1160" t="s">
        <v>143</v>
      </c>
      <c r="AC1160" s="14">
        <v>66269</v>
      </c>
      <c r="AD1160" s="5" t="s">
        <v>221</v>
      </c>
      <c r="AE1160" s="5" t="s">
        <v>221</v>
      </c>
      <c r="AF1160" s="5" t="s">
        <v>221</v>
      </c>
      <c r="AG1160" s="5" t="s">
        <v>221</v>
      </c>
      <c r="AH1160" s="15" t="s">
        <v>7352</v>
      </c>
      <c r="AI1160" s="15" t="s">
        <v>481</v>
      </c>
      <c r="AJ1160" s="15" t="s">
        <v>7353</v>
      </c>
      <c r="AK1160" s="10">
        <v>8123509238</v>
      </c>
      <c r="AL1160" s="7" t="s">
        <v>213</v>
      </c>
      <c r="AM1160" s="9" t="s">
        <v>226</v>
      </c>
      <c r="AO1160" s="10">
        <v>8123509238</v>
      </c>
      <c r="AP1160" s="17" t="s">
        <v>7354</v>
      </c>
      <c r="AQ1160" s="12" t="s">
        <v>227</v>
      </c>
      <c r="AS1160" t="s">
        <v>228</v>
      </c>
      <c r="AT1160" s="3">
        <v>44227</v>
      </c>
      <c r="AU1160" s="3">
        <v>44227</v>
      </c>
      <c r="AV1160" s="13" t="s">
        <v>229</v>
      </c>
    </row>
    <row r="1161" spans="1:48" x14ac:dyDescent="0.25">
      <c r="A1161" s="2">
        <v>2021</v>
      </c>
      <c r="B1161" s="3">
        <v>44197</v>
      </c>
      <c r="C1161" s="3">
        <v>44227</v>
      </c>
      <c r="D1161" t="s">
        <v>112</v>
      </c>
      <c r="E1161" t="s">
        <v>213</v>
      </c>
      <c r="F1161" t="s">
        <v>213</v>
      </c>
      <c r="G1161" t="s">
        <v>213</v>
      </c>
      <c r="H1161" t="s">
        <v>7355</v>
      </c>
      <c r="I1161" t="s">
        <v>231</v>
      </c>
      <c r="J1161" t="s">
        <v>113</v>
      </c>
      <c r="K1161" t="s">
        <v>143</v>
      </c>
      <c r="L1161" t="s">
        <v>213</v>
      </c>
      <c r="M1161" t="s">
        <v>7356</v>
      </c>
      <c r="N1161" t="s">
        <v>143</v>
      </c>
      <c r="O1161" t="s">
        <v>148</v>
      </c>
      <c r="P1161" t="s">
        <v>247</v>
      </c>
      <c r="Q1161" t="s">
        <v>155</v>
      </c>
      <c r="R1161" t="s">
        <v>7357</v>
      </c>
      <c r="S1161">
        <v>324</v>
      </c>
      <c r="T1161" t="s">
        <v>7358</v>
      </c>
      <c r="U1161" t="s">
        <v>180</v>
      </c>
      <c r="V1161" t="s">
        <v>591</v>
      </c>
      <c r="W1161" s="14">
        <v>39</v>
      </c>
      <c r="X1161" s="14" t="s">
        <v>236</v>
      </c>
      <c r="Y1161" s="14">
        <v>39</v>
      </c>
      <c r="Z1161" s="14" t="s">
        <v>236</v>
      </c>
      <c r="AA1161" s="14">
        <v>19</v>
      </c>
      <c r="AB1161" t="s">
        <v>143</v>
      </c>
      <c r="AC1161" s="14">
        <v>64060</v>
      </c>
      <c r="AD1161" s="5" t="s">
        <v>221</v>
      </c>
      <c r="AE1161" s="5" t="s">
        <v>221</v>
      </c>
      <c r="AF1161" s="5" t="s">
        <v>221</v>
      </c>
      <c r="AG1161" s="5" t="s">
        <v>221</v>
      </c>
      <c r="AH1161" s="15" t="s">
        <v>3025</v>
      </c>
      <c r="AI1161" s="15" t="s">
        <v>338</v>
      </c>
      <c r="AJ1161" s="15" t="s">
        <v>562</v>
      </c>
      <c r="AK1161" s="10">
        <v>80489222</v>
      </c>
      <c r="AL1161" s="16" t="s">
        <v>3026</v>
      </c>
      <c r="AM1161" s="9" t="s">
        <v>226</v>
      </c>
      <c r="AO1161" s="10">
        <v>80489200</v>
      </c>
      <c r="AP1161" s="17" t="s">
        <v>7359</v>
      </c>
      <c r="AQ1161" s="12" t="s">
        <v>227</v>
      </c>
      <c r="AS1161" t="s">
        <v>228</v>
      </c>
      <c r="AT1161" s="3">
        <v>44227</v>
      </c>
      <c r="AU1161" s="3">
        <v>44227</v>
      </c>
      <c r="AV1161" s="13" t="s">
        <v>229</v>
      </c>
    </row>
    <row r="1162" spans="1:48" x14ac:dyDescent="0.25">
      <c r="A1162" s="2">
        <v>2021</v>
      </c>
      <c r="B1162" s="3">
        <v>44197</v>
      </c>
      <c r="C1162" s="3">
        <v>44227</v>
      </c>
      <c r="D1162" t="s">
        <v>112</v>
      </c>
      <c r="E1162" t="s">
        <v>213</v>
      </c>
      <c r="F1162" t="s">
        <v>213</v>
      </c>
      <c r="G1162" t="s">
        <v>213</v>
      </c>
      <c r="H1162" t="s">
        <v>7360</v>
      </c>
      <c r="I1162" t="s">
        <v>231</v>
      </c>
      <c r="J1162" t="s">
        <v>113</v>
      </c>
      <c r="K1162" t="s">
        <v>143</v>
      </c>
      <c r="L1162" t="s">
        <v>213</v>
      </c>
      <c r="M1162" t="s">
        <v>7361</v>
      </c>
      <c r="N1162" t="s">
        <v>143</v>
      </c>
      <c r="O1162" t="s">
        <v>148</v>
      </c>
      <c r="P1162" t="s">
        <v>1411</v>
      </c>
      <c r="Q1162" t="s">
        <v>155</v>
      </c>
      <c r="R1162" t="s">
        <v>7362</v>
      </c>
      <c r="S1162">
        <v>103</v>
      </c>
      <c r="T1162" t="s">
        <v>213</v>
      </c>
      <c r="U1162" t="s">
        <v>180</v>
      </c>
      <c r="V1162" t="s">
        <v>2201</v>
      </c>
      <c r="W1162" s="14">
        <v>26</v>
      </c>
      <c r="X1162" s="14" t="s">
        <v>220</v>
      </c>
      <c r="Y1162" s="14">
        <v>26</v>
      </c>
      <c r="Z1162" s="14" t="s">
        <v>220</v>
      </c>
      <c r="AA1162" s="14">
        <v>19</v>
      </c>
      <c r="AB1162" t="s">
        <v>143</v>
      </c>
      <c r="AC1162" s="14">
        <v>67115</v>
      </c>
      <c r="AD1162" s="5" t="s">
        <v>221</v>
      </c>
      <c r="AE1162" s="5" t="s">
        <v>221</v>
      </c>
      <c r="AF1162" s="5" t="s">
        <v>221</v>
      </c>
      <c r="AG1162" s="5" t="s">
        <v>221</v>
      </c>
      <c r="AH1162" s="15" t="s">
        <v>2198</v>
      </c>
      <c r="AI1162" s="15" t="s">
        <v>814</v>
      </c>
      <c r="AJ1162" s="15" t="s">
        <v>7363</v>
      </c>
      <c r="AK1162" s="10">
        <v>8183444789</v>
      </c>
      <c r="AL1162" s="16" t="s">
        <v>6931</v>
      </c>
      <c r="AM1162" s="9" t="s">
        <v>226</v>
      </c>
      <c r="AO1162" s="10">
        <v>8111703689</v>
      </c>
      <c r="AP1162" s="17" t="s">
        <v>2203</v>
      </c>
      <c r="AQ1162" s="12" t="s">
        <v>227</v>
      </c>
      <c r="AS1162" t="s">
        <v>228</v>
      </c>
      <c r="AT1162" s="3">
        <v>44227</v>
      </c>
      <c r="AU1162" s="3">
        <v>44227</v>
      </c>
      <c r="AV1162" s="13" t="s">
        <v>229</v>
      </c>
    </row>
    <row r="1163" spans="1:48" x14ac:dyDescent="0.25">
      <c r="A1163" s="2">
        <v>2021</v>
      </c>
      <c r="B1163" s="3">
        <v>44197</v>
      </c>
      <c r="C1163" s="3">
        <v>44227</v>
      </c>
      <c r="D1163" t="s">
        <v>112</v>
      </c>
      <c r="E1163" t="s">
        <v>213</v>
      </c>
      <c r="F1163" t="s">
        <v>213</v>
      </c>
      <c r="G1163" t="s">
        <v>213</v>
      </c>
      <c r="H1163" t="s">
        <v>7364</v>
      </c>
      <c r="I1163" t="s">
        <v>231</v>
      </c>
      <c r="J1163" t="s">
        <v>113</v>
      </c>
      <c r="K1163" t="s">
        <v>143</v>
      </c>
      <c r="L1163" t="s">
        <v>213</v>
      </c>
      <c r="M1163" t="s">
        <v>7365</v>
      </c>
      <c r="N1163" t="s">
        <v>143</v>
      </c>
      <c r="O1163" t="s">
        <v>148</v>
      </c>
      <c r="P1163" t="s">
        <v>3659</v>
      </c>
      <c r="Q1163" t="s">
        <v>160</v>
      </c>
      <c r="R1163" t="s">
        <v>5059</v>
      </c>
      <c r="S1163">
        <v>255</v>
      </c>
      <c r="T1163" t="s">
        <v>213</v>
      </c>
      <c r="U1163" t="s">
        <v>180</v>
      </c>
      <c r="V1163" t="s">
        <v>269</v>
      </c>
      <c r="W1163" s="14">
        <v>19</v>
      </c>
      <c r="X1163" s="14" t="s">
        <v>1202</v>
      </c>
      <c r="Y1163" s="14">
        <v>19</v>
      </c>
      <c r="Z1163" s="14" t="s">
        <v>1202</v>
      </c>
      <c r="AA1163" s="14">
        <v>19</v>
      </c>
      <c r="AB1163" t="s">
        <v>143</v>
      </c>
      <c r="AC1163" s="14">
        <v>66200</v>
      </c>
      <c r="AD1163" s="5" t="s">
        <v>221</v>
      </c>
      <c r="AE1163" s="5" t="s">
        <v>221</v>
      </c>
      <c r="AF1163" s="5" t="s">
        <v>221</v>
      </c>
      <c r="AG1163" s="5" t="s">
        <v>221</v>
      </c>
      <c r="AH1163" s="15" t="s">
        <v>1691</v>
      </c>
      <c r="AI1163" s="15" t="s">
        <v>1984</v>
      </c>
      <c r="AJ1163" s="15" t="s">
        <v>7366</v>
      </c>
      <c r="AK1163" s="10">
        <v>8183682580</v>
      </c>
      <c r="AL1163" s="16" t="s">
        <v>7367</v>
      </c>
      <c r="AM1163" s="9" t="s">
        <v>226</v>
      </c>
      <c r="AO1163" s="10">
        <v>8183682580</v>
      </c>
      <c r="AP1163" s="17" t="s">
        <v>7367</v>
      </c>
      <c r="AQ1163" s="12" t="s">
        <v>227</v>
      </c>
      <c r="AS1163" t="s">
        <v>228</v>
      </c>
      <c r="AT1163" s="3">
        <v>44227</v>
      </c>
      <c r="AU1163" s="3">
        <v>44227</v>
      </c>
      <c r="AV1163" s="13" t="s">
        <v>229</v>
      </c>
    </row>
    <row r="1164" spans="1:48" x14ac:dyDescent="0.25">
      <c r="A1164" s="2">
        <v>2021</v>
      </c>
      <c r="B1164" s="3">
        <v>44197</v>
      </c>
      <c r="C1164" s="3">
        <v>44227</v>
      </c>
      <c r="D1164" t="s">
        <v>112</v>
      </c>
      <c r="E1164" t="s">
        <v>213</v>
      </c>
      <c r="F1164" t="s">
        <v>213</v>
      </c>
      <c r="G1164" t="s">
        <v>213</v>
      </c>
      <c r="H1164" t="s">
        <v>7368</v>
      </c>
      <c r="I1164" t="s">
        <v>231</v>
      </c>
      <c r="J1164" t="s">
        <v>113</v>
      </c>
      <c r="K1164" t="s">
        <v>143</v>
      </c>
      <c r="L1164" t="s">
        <v>213</v>
      </c>
      <c r="M1164" t="s">
        <v>7369</v>
      </c>
      <c r="N1164" t="s">
        <v>143</v>
      </c>
      <c r="O1164" t="s">
        <v>148</v>
      </c>
      <c r="P1164" t="s">
        <v>1055</v>
      </c>
      <c r="Q1164" t="s">
        <v>155</v>
      </c>
      <c r="R1164" t="s">
        <v>7370</v>
      </c>
      <c r="S1164">
        <v>55</v>
      </c>
      <c r="T1164" t="s">
        <v>213</v>
      </c>
      <c r="U1164" t="s">
        <v>180</v>
      </c>
      <c r="V1164" t="s">
        <v>723</v>
      </c>
      <c r="W1164" s="14">
        <v>39</v>
      </c>
      <c r="X1164" s="14" t="s">
        <v>236</v>
      </c>
      <c r="Y1164" s="14">
        <v>39</v>
      </c>
      <c r="Z1164" s="14" t="s">
        <v>236</v>
      </c>
      <c r="AA1164" s="14">
        <v>19</v>
      </c>
      <c r="AB1164" t="s">
        <v>143</v>
      </c>
      <c r="AC1164" s="14">
        <v>64700</v>
      </c>
      <c r="AD1164" s="5" t="s">
        <v>221</v>
      </c>
      <c r="AE1164" s="5" t="s">
        <v>221</v>
      </c>
      <c r="AF1164" s="5" t="s">
        <v>221</v>
      </c>
      <c r="AG1164" s="5" t="s">
        <v>221</v>
      </c>
      <c r="AH1164" s="15" t="s">
        <v>3142</v>
      </c>
      <c r="AI1164" s="15" t="s">
        <v>771</v>
      </c>
      <c r="AJ1164" s="15" t="s">
        <v>2693</v>
      </c>
      <c r="AK1164" s="10">
        <v>818686807</v>
      </c>
      <c r="AL1164" s="16" t="s">
        <v>7371</v>
      </c>
      <c r="AM1164" s="9" t="s">
        <v>226</v>
      </c>
      <c r="AO1164" s="10">
        <v>8181886807</v>
      </c>
      <c r="AP1164" s="17" t="s">
        <v>7371</v>
      </c>
      <c r="AQ1164" s="12" t="s">
        <v>227</v>
      </c>
      <c r="AS1164" t="s">
        <v>228</v>
      </c>
      <c r="AT1164" s="3">
        <v>44227</v>
      </c>
      <c r="AU1164" s="3">
        <v>44227</v>
      </c>
      <c r="AV1164" s="13" t="s">
        <v>229</v>
      </c>
    </row>
    <row r="1165" spans="1:48" x14ac:dyDescent="0.25">
      <c r="A1165" s="2">
        <v>2021</v>
      </c>
      <c r="B1165" s="3">
        <v>44197</v>
      </c>
      <c r="C1165" s="3">
        <v>44227</v>
      </c>
      <c r="D1165" t="s">
        <v>112</v>
      </c>
      <c r="E1165" t="s">
        <v>213</v>
      </c>
      <c r="F1165" t="s">
        <v>213</v>
      </c>
      <c r="G1165" t="s">
        <v>213</v>
      </c>
      <c r="H1165" t="s">
        <v>7372</v>
      </c>
      <c r="I1165" t="s">
        <v>231</v>
      </c>
      <c r="J1165" t="s">
        <v>113</v>
      </c>
      <c r="K1165" t="s">
        <v>124</v>
      </c>
      <c r="L1165" t="s">
        <v>213</v>
      </c>
      <c r="M1165" t="s">
        <v>7373</v>
      </c>
      <c r="N1165" t="s">
        <v>124</v>
      </c>
      <c r="O1165" t="s">
        <v>148</v>
      </c>
      <c r="P1165" t="s">
        <v>1055</v>
      </c>
      <c r="Q1165" t="s">
        <v>155</v>
      </c>
      <c r="R1165" t="s">
        <v>7374</v>
      </c>
      <c r="S1165">
        <v>100</v>
      </c>
      <c r="T1165" t="s">
        <v>590</v>
      </c>
      <c r="U1165" t="s">
        <v>180</v>
      </c>
      <c r="V1165" t="s">
        <v>7375</v>
      </c>
      <c r="W1165" s="14">
        <v>35</v>
      </c>
      <c r="X1165" s="14" t="s">
        <v>7376</v>
      </c>
      <c r="Y1165" s="14">
        <v>35</v>
      </c>
      <c r="Z1165" s="14" t="s">
        <v>7376</v>
      </c>
      <c r="AA1165" s="14">
        <v>5</v>
      </c>
      <c r="AB1165" t="s">
        <v>124</v>
      </c>
      <c r="AC1165" s="14">
        <v>27089</v>
      </c>
      <c r="AD1165" s="5" t="s">
        <v>221</v>
      </c>
      <c r="AE1165" s="5" t="s">
        <v>221</v>
      </c>
      <c r="AF1165" s="5" t="s">
        <v>221</v>
      </c>
      <c r="AG1165" s="5" t="s">
        <v>221</v>
      </c>
      <c r="AH1165" s="15" t="s">
        <v>280</v>
      </c>
      <c r="AI1165" s="15" t="s">
        <v>7092</v>
      </c>
      <c r="AJ1165" s="15" t="s">
        <v>7377</v>
      </c>
      <c r="AK1165" s="10">
        <v>8711692526</v>
      </c>
      <c r="AL1165" s="16" t="s">
        <v>7378</v>
      </c>
      <c r="AM1165" s="9" t="s">
        <v>226</v>
      </c>
      <c r="AO1165" s="10">
        <v>8717216000</v>
      </c>
      <c r="AP1165" s="17" t="s">
        <v>7379</v>
      </c>
      <c r="AQ1165" s="12" t="s">
        <v>227</v>
      </c>
      <c r="AS1165" t="s">
        <v>228</v>
      </c>
      <c r="AT1165" s="3">
        <v>44227</v>
      </c>
      <c r="AU1165" s="3">
        <v>44227</v>
      </c>
      <c r="AV1165" s="13" t="s">
        <v>229</v>
      </c>
    </row>
    <row r="1166" spans="1:48" x14ac:dyDescent="0.25">
      <c r="A1166" s="2">
        <v>2021</v>
      </c>
      <c r="B1166" s="3">
        <v>44197</v>
      </c>
      <c r="C1166" s="3">
        <v>44227</v>
      </c>
      <c r="D1166" t="s">
        <v>112</v>
      </c>
      <c r="E1166" t="s">
        <v>213</v>
      </c>
      <c r="F1166" t="s">
        <v>213</v>
      </c>
      <c r="G1166" t="s">
        <v>213</v>
      </c>
      <c r="H1166" t="s">
        <v>7380</v>
      </c>
      <c r="I1166" t="s">
        <v>231</v>
      </c>
      <c r="J1166" t="s">
        <v>113</v>
      </c>
      <c r="K1166" t="s">
        <v>143</v>
      </c>
      <c r="L1166" t="s">
        <v>213</v>
      </c>
      <c r="M1166" t="s">
        <v>7381</v>
      </c>
      <c r="N1166" t="s">
        <v>143</v>
      </c>
      <c r="O1166" t="s">
        <v>148</v>
      </c>
      <c r="P1166" t="s">
        <v>7382</v>
      </c>
      <c r="Q1166" t="s">
        <v>155</v>
      </c>
      <c r="R1166" t="s">
        <v>7383</v>
      </c>
      <c r="S1166">
        <v>110</v>
      </c>
      <c r="T1166" t="s">
        <v>213</v>
      </c>
      <c r="U1166" t="s">
        <v>180</v>
      </c>
      <c r="V1166" t="s">
        <v>919</v>
      </c>
      <c r="W1166" s="14">
        <v>39</v>
      </c>
      <c r="X1166" s="14" t="s">
        <v>236</v>
      </c>
      <c r="Y1166" s="14">
        <v>39</v>
      </c>
      <c r="Z1166" s="14" t="s">
        <v>236</v>
      </c>
      <c r="AA1166" s="14">
        <v>19</v>
      </c>
      <c r="AB1166" t="s">
        <v>143</v>
      </c>
      <c r="AC1166" s="14">
        <v>64630</v>
      </c>
      <c r="AD1166" s="5" t="s">
        <v>221</v>
      </c>
      <c r="AE1166" s="5" t="s">
        <v>221</v>
      </c>
      <c r="AF1166" s="5" t="s">
        <v>221</v>
      </c>
      <c r="AG1166" s="5" t="s">
        <v>221</v>
      </c>
      <c r="AH1166" s="15" t="s">
        <v>7384</v>
      </c>
      <c r="AI1166" s="15" t="s">
        <v>7385</v>
      </c>
      <c r="AJ1166" s="15" t="s">
        <v>7386</v>
      </c>
      <c r="AK1166" s="10">
        <v>8183488828</v>
      </c>
      <c r="AL1166" s="16" t="s">
        <v>7387</v>
      </c>
      <c r="AM1166" s="9" t="s">
        <v>226</v>
      </c>
      <c r="AO1166" s="10">
        <v>8183488828</v>
      </c>
      <c r="AP1166" s="17" t="s">
        <v>7387</v>
      </c>
      <c r="AQ1166" s="12" t="s">
        <v>227</v>
      </c>
      <c r="AS1166" t="s">
        <v>228</v>
      </c>
      <c r="AT1166" s="3">
        <v>44227</v>
      </c>
      <c r="AU1166" s="3">
        <v>44227</v>
      </c>
      <c r="AV1166" s="13" t="s">
        <v>229</v>
      </c>
    </row>
    <row r="1167" spans="1:48" x14ac:dyDescent="0.25">
      <c r="A1167" s="2">
        <v>2021</v>
      </c>
      <c r="B1167" s="3">
        <v>44197</v>
      </c>
      <c r="C1167" s="3">
        <v>44227</v>
      </c>
      <c r="D1167" t="s">
        <v>111</v>
      </c>
      <c r="E1167" t="s">
        <v>7388</v>
      </c>
      <c r="F1167" t="s">
        <v>273</v>
      </c>
      <c r="G1167" t="s">
        <v>442</v>
      </c>
      <c r="H1167" t="s">
        <v>213</v>
      </c>
      <c r="I1167" t="s">
        <v>231</v>
      </c>
      <c r="J1167" t="s">
        <v>113</v>
      </c>
      <c r="K1167" t="s">
        <v>143</v>
      </c>
      <c r="L1167" t="s">
        <v>213</v>
      </c>
      <c r="M1167" t="s">
        <v>7389</v>
      </c>
      <c r="N1167" t="s">
        <v>143</v>
      </c>
      <c r="O1167" t="s">
        <v>148</v>
      </c>
      <c r="P1167" t="s">
        <v>380</v>
      </c>
      <c r="Q1167" t="s">
        <v>155</v>
      </c>
      <c r="R1167" t="s">
        <v>7390</v>
      </c>
      <c r="S1167">
        <v>140</v>
      </c>
      <c r="T1167" t="s">
        <v>213</v>
      </c>
      <c r="U1167" t="s">
        <v>180</v>
      </c>
      <c r="V1167" t="s">
        <v>7391</v>
      </c>
      <c r="W1167" s="14">
        <v>39</v>
      </c>
      <c r="X1167" s="14" t="s">
        <v>236</v>
      </c>
      <c r="Y1167" s="14">
        <v>39</v>
      </c>
      <c r="Z1167" s="14" t="s">
        <v>236</v>
      </c>
      <c r="AA1167" s="14">
        <v>19</v>
      </c>
      <c r="AB1167" t="s">
        <v>143</v>
      </c>
      <c r="AC1167" s="14">
        <v>64349</v>
      </c>
      <c r="AD1167" s="5" t="s">
        <v>221</v>
      </c>
      <c r="AE1167" s="5" t="s">
        <v>221</v>
      </c>
      <c r="AF1167" s="5" t="s">
        <v>221</v>
      </c>
      <c r="AG1167" s="5" t="s">
        <v>221</v>
      </c>
      <c r="AH1167" s="15" t="s">
        <v>7388</v>
      </c>
      <c r="AI1167" s="15" t="s">
        <v>273</v>
      </c>
      <c r="AJ1167" s="15" t="s">
        <v>442</v>
      </c>
      <c r="AK1167" s="10">
        <v>8117809174</v>
      </c>
      <c r="AL1167" s="16" t="s">
        <v>7392</v>
      </c>
      <c r="AM1167" s="9" t="s">
        <v>226</v>
      </c>
      <c r="AO1167" s="10">
        <v>8117809174</v>
      </c>
      <c r="AP1167" s="17" t="s">
        <v>7393</v>
      </c>
      <c r="AQ1167" s="12" t="s">
        <v>227</v>
      </c>
      <c r="AS1167" t="s">
        <v>228</v>
      </c>
      <c r="AT1167" s="3">
        <v>44227</v>
      </c>
      <c r="AU1167" s="3">
        <v>44227</v>
      </c>
      <c r="AV1167" s="18" t="s">
        <v>252</v>
      </c>
    </row>
    <row r="1168" spans="1:48" x14ac:dyDescent="0.25">
      <c r="A1168" s="2">
        <v>2021</v>
      </c>
      <c r="B1168" s="3">
        <v>44197</v>
      </c>
      <c r="C1168" s="3">
        <v>44227</v>
      </c>
      <c r="D1168" t="s">
        <v>112</v>
      </c>
      <c r="E1168" t="s">
        <v>213</v>
      </c>
      <c r="F1168" t="s">
        <v>213</v>
      </c>
      <c r="G1168" t="s">
        <v>213</v>
      </c>
      <c r="H1168" t="s">
        <v>7394</v>
      </c>
      <c r="I1168" t="s">
        <v>231</v>
      </c>
      <c r="J1168" t="s">
        <v>113</v>
      </c>
      <c r="K1168" t="s">
        <v>143</v>
      </c>
      <c r="L1168" t="s">
        <v>213</v>
      </c>
      <c r="M1168" t="s">
        <v>7395</v>
      </c>
      <c r="N1168" t="s">
        <v>143</v>
      </c>
      <c r="O1168" t="s">
        <v>148</v>
      </c>
      <c r="P1168" t="s">
        <v>510</v>
      </c>
      <c r="Q1168" t="s">
        <v>155</v>
      </c>
      <c r="R1168" t="s">
        <v>7396</v>
      </c>
      <c r="S1168">
        <v>135</v>
      </c>
      <c r="T1168" t="s">
        <v>213</v>
      </c>
      <c r="U1168" t="s">
        <v>180</v>
      </c>
      <c r="V1168" t="s">
        <v>335</v>
      </c>
      <c r="W1168" s="14">
        <v>39</v>
      </c>
      <c r="X1168" s="14" t="s">
        <v>236</v>
      </c>
      <c r="Y1168" s="14">
        <v>39</v>
      </c>
      <c r="Z1168" s="14" t="s">
        <v>236</v>
      </c>
      <c r="AA1168" s="14">
        <v>19</v>
      </c>
      <c r="AB1168" t="s">
        <v>143</v>
      </c>
      <c r="AC1168" s="14">
        <v>64000</v>
      </c>
      <c r="AD1168" s="5" t="s">
        <v>221</v>
      </c>
      <c r="AE1168" s="5" t="s">
        <v>221</v>
      </c>
      <c r="AF1168" s="5" t="s">
        <v>221</v>
      </c>
      <c r="AG1168" s="5" t="s">
        <v>221</v>
      </c>
      <c r="AH1168" s="15" t="s">
        <v>7397</v>
      </c>
      <c r="AI1168" s="15" t="s">
        <v>479</v>
      </c>
      <c r="AJ1168" s="15" t="s">
        <v>4837</v>
      </c>
      <c r="AK1168" s="10">
        <v>83444068</v>
      </c>
      <c r="AL1168" s="16" t="s">
        <v>7398</v>
      </c>
      <c r="AM1168" s="9" t="s">
        <v>226</v>
      </c>
      <c r="AO1168" s="10" t="s">
        <v>213</v>
      </c>
      <c r="AP1168" s="17" t="s">
        <v>7399</v>
      </c>
      <c r="AQ1168" s="12" t="s">
        <v>227</v>
      </c>
      <c r="AS1168" t="s">
        <v>228</v>
      </c>
      <c r="AT1168" s="3">
        <v>44227</v>
      </c>
      <c r="AU1168" s="3">
        <v>44227</v>
      </c>
      <c r="AV1168" s="13" t="s">
        <v>229</v>
      </c>
    </row>
    <row r="1169" spans="1:48" x14ac:dyDescent="0.25">
      <c r="A1169" s="2">
        <v>2021</v>
      </c>
      <c r="B1169" s="3">
        <v>44197</v>
      </c>
      <c r="C1169" s="3">
        <v>44227</v>
      </c>
      <c r="D1169" t="s">
        <v>112</v>
      </c>
      <c r="E1169" t="s">
        <v>213</v>
      </c>
      <c r="F1169" t="s">
        <v>213</v>
      </c>
      <c r="G1169" t="s">
        <v>213</v>
      </c>
      <c r="H1169" t="s">
        <v>7400</v>
      </c>
      <c r="I1169" t="s">
        <v>231</v>
      </c>
      <c r="J1169" t="s">
        <v>113</v>
      </c>
      <c r="K1169" t="s">
        <v>143</v>
      </c>
      <c r="L1169" t="s">
        <v>213</v>
      </c>
      <c r="M1169" t="s">
        <v>7401</v>
      </c>
      <c r="N1169" t="s">
        <v>143</v>
      </c>
      <c r="O1169" t="s">
        <v>148</v>
      </c>
      <c r="P1169" t="s">
        <v>1884</v>
      </c>
      <c r="Q1169" t="s">
        <v>174</v>
      </c>
      <c r="R1169" t="s">
        <v>7402</v>
      </c>
      <c r="S1169">
        <v>1010</v>
      </c>
      <c r="T1169" t="s">
        <v>213</v>
      </c>
      <c r="U1169" t="s">
        <v>180</v>
      </c>
      <c r="V1169" t="s">
        <v>7402</v>
      </c>
      <c r="W1169" s="14">
        <v>46</v>
      </c>
      <c r="X1169" s="14" t="s">
        <v>652</v>
      </c>
      <c r="Y1169" s="14">
        <v>46</v>
      </c>
      <c r="Z1169" s="14" t="s">
        <v>652</v>
      </c>
      <c r="AA1169" s="14">
        <v>19</v>
      </c>
      <c r="AB1169" t="s">
        <v>143</v>
      </c>
      <c r="AC1169" s="14">
        <v>66475</v>
      </c>
      <c r="AD1169" s="5" t="s">
        <v>221</v>
      </c>
      <c r="AE1169" s="5" t="s">
        <v>221</v>
      </c>
      <c r="AF1169" s="5" t="s">
        <v>221</v>
      </c>
      <c r="AG1169" s="5" t="s">
        <v>221</v>
      </c>
      <c r="AH1169" s="15" t="s">
        <v>5772</v>
      </c>
      <c r="AI1169" s="15" t="s">
        <v>273</v>
      </c>
      <c r="AJ1169" s="15" t="s">
        <v>5773</v>
      </c>
      <c r="AK1169" s="10" t="s">
        <v>7403</v>
      </c>
      <c r="AL1169" s="16" t="s">
        <v>7404</v>
      </c>
      <c r="AM1169" s="9" t="s">
        <v>226</v>
      </c>
      <c r="AO1169" s="10" t="s">
        <v>7403</v>
      </c>
      <c r="AP1169" s="17" t="s">
        <v>7405</v>
      </c>
      <c r="AQ1169" s="12" t="s">
        <v>227</v>
      </c>
      <c r="AS1169" t="s">
        <v>228</v>
      </c>
      <c r="AT1169" s="3">
        <v>44227</v>
      </c>
      <c r="AU1169" s="3">
        <v>44227</v>
      </c>
      <c r="AV1169" s="13" t="s">
        <v>229</v>
      </c>
    </row>
    <row r="1170" spans="1:48" x14ac:dyDescent="0.25">
      <c r="A1170" s="2">
        <v>2021</v>
      </c>
      <c r="B1170" s="3">
        <v>44197</v>
      </c>
      <c r="C1170" s="3">
        <v>44227</v>
      </c>
      <c r="D1170" t="s">
        <v>112</v>
      </c>
      <c r="E1170" t="s">
        <v>213</v>
      </c>
      <c r="F1170" t="s">
        <v>213</v>
      </c>
      <c r="G1170" t="s">
        <v>213</v>
      </c>
      <c r="H1170" t="s">
        <v>7406</v>
      </c>
      <c r="I1170" t="s">
        <v>215</v>
      </c>
      <c r="J1170" t="s">
        <v>113</v>
      </c>
      <c r="K1170" t="s">
        <v>143</v>
      </c>
      <c r="L1170" t="s">
        <v>213</v>
      </c>
      <c r="M1170" t="s">
        <v>7407</v>
      </c>
      <c r="N1170" t="s">
        <v>143</v>
      </c>
      <c r="O1170" t="s">
        <v>148</v>
      </c>
      <c r="P1170" t="s">
        <v>643</v>
      </c>
      <c r="Q1170" t="s">
        <v>155</v>
      </c>
      <c r="R1170" t="s">
        <v>5796</v>
      </c>
      <c r="S1170">
        <v>711</v>
      </c>
      <c r="T1170" t="s">
        <v>213</v>
      </c>
      <c r="U1170" t="s">
        <v>180</v>
      </c>
      <c r="V1170" t="s">
        <v>335</v>
      </c>
      <c r="W1170" s="14">
        <v>39</v>
      </c>
      <c r="X1170" s="14" t="s">
        <v>236</v>
      </c>
      <c r="Y1170" s="14">
        <v>39</v>
      </c>
      <c r="Z1170" s="14" t="s">
        <v>236</v>
      </c>
      <c r="AA1170" s="14">
        <v>19</v>
      </c>
      <c r="AB1170" t="s">
        <v>143</v>
      </c>
      <c r="AC1170" s="14">
        <v>64000</v>
      </c>
      <c r="AD1170" s="5" t="s">
        <v>221</v>
      </c>
      <c r="AE1170" s="5" t="s">
        <v>221</v>
      </c>
      <c r="AF1170" s="5" t="s">
        <v>221</v>
      </c>
      <c r="AG1170" s="5" t="s">
        <v>221</v>
      </c>
      <c r="AH1170" s="15" t="s">
        <v>597</v>
      </c>
      <c r="AI1170" s="15" t="s">
        <v>273</v>
      </c>
      <c r="AJ1170" s="15" t="s">
        <v>990</v>
      </c>
      <c r="AK1170" s="10">
        <v>8183423080</v>
      </c>
      <c r="AL1170" s="16" t="s">
        <v>7408</v>
      </c>
      <c r="AM1170" s="9" t="s">
        <v>226</v>
      </c>
      <c r="AO1170" s="10">
        <v>83423080</v>
      </c>
      <c r="AP1170" s="17" t="s">
        <v>7408</v>
      </c>
      <c r="AQ1170" s="12" t="s">
        <v>227</v>
      </c>
      <c r="AS1170" t="s">
        <v>228</v>
      </c>
      <c r="AT1170" s="3">
        <v>44227</v>
      </c>
      <c r="AU1170" s="3">
        <v>44227</v>
      </c>
      <c r="AV1170" s="13" t="s">
        <v>229</v>
      </c>
    </row>
    <row r="1171" spans="1:48" x14ac:dyDescent="0.25">
      <c r="A1171" s="2">
        <v>2021</v>
      </c>
      <c r="B1171" s="3">
        <v>44197</v>
      </c>
      <c r="C1171" s="3">
        <v>44227</v>
      </c>
      <c r="D1171" t="s">
        <v>112</v>
      </c>
      <c r="E1171" t="s">
        <v>213</v>
      </c>
      <c r="F1171" t="s">
        <v>213</v>
      </c>
      <c r="G1171" t="s">
        <v>213</v>
      </c>
      <c r="H1171" t="s">
        <v>7409</v>
      </c>
      <c r="I1171" t="s">
        <v>215</v>
      </c>
      <c r="J1171" t="s">
        <v>113</v>
      </c>
      <c r="K1171" t="s">
        <v>145</v>
      </c>
      <c r="L1171" t="s">
        <v>213</v>
      </c>
      <c r="M1171" t="s">
        <v>7410</v>
      </c>
      <c r="N1171" t="s">
        <v>145</v>
      </c>
      <c r="O1171" t="s">
        <v>148</v>
      </c>
      <c r="P1171" t="s">
        <v>323</v>
      </c>
      <c r="Q1171" t="s">
        <v>174</v>
      </c>
      <c r="R1171" t="s">
        <v>7411</v>
      </c>
      <c r="S1171">
        <v>540</v>
      </c>
      <c r="T1171" t="s">
        <v>7412</v>
      </c>
      <c r="U1171" t="s">
        <v>180</v>
      </c>
      <c r="V1171" t="s">
        <v>5932</v>
      </c>
      <c r="W1171" s="14">
        <v>9</v>
      </c>
      <c r="X1171" s="14" t="s">
        <v>6872</v>
      </c>
      <c r="Y1171" s="14">
        <v>9</v>
      </c>
      <c r="Z1171" s="14" t="s">
        <v>6872</v>
      </c>
      <c r="AA1171" s="14">
        <v>9</v>
      </c>
      <c r="AB1171" t="s">
        <v>145</v>
      </c>
      <c r="AC1171" s="14">
        <v>1219</v>
      </c>
      <c r="AD1171" s="5" t="s">
        <v>221</v>
      </c>
      <c r="AE1171" s="5" t="s">
        <v>221</v>
      </c>
      <c r="AF1171" s="5" t="s">
        <v>221</v>
      </c>
      <c r="AG1171" s="5" t="s">
        <v>221</v>
      </c>
      <c r="AH1171" s="15" t="s">
        <v>2015</v>
      </c>
      <c r="AI1171" s="15" t="s">
        <v>7413</v>
      </c>
      <c r="AJ1171" s="15" t="s">
        <v>460</v>
      </c>
      <c r="AK1171" s="10">
        <v>8188801033</v>
      </c>
      <c r="AL1171" s="16" t="s">
        <v>7414</v>
      </c>
      <c r="AM1171" s="9" t="s">
        <v>226</v>
      </c>
      <c r="AO1171" s="10">
        <v>88801033</v>
      </c>
      <c r="AP1171" s="17" t="s">
        <v>5921</v>
      </c>
      <c r="AQ1171" s="12" t="s">
        <v>227</v>
      </c>
      <c r="AS1171" t="s">
        <v>228</v>
      </c>
      <c r="AT1171" s="3">
        <v>44227</v>
      </c>
      <c r="AU1171" s="3">
        <v>44227</v>
      </c>
      <c r="AV1171" s="13" t="s">
        <v>229</v>
      </c>
    </row>
    <row r="1172" spans="1:48" x14ac:dyDescent="0.25">
      <c r="A1172" s="2">
        <v>2021</v>
      </c>
      <c r="B1172" s="3">
        <v>44197</v>
      </c>
      <c r="C1172" s="3">
        <v>44227</v>
      </c>
      <c r="D1172" t="s">
        <v>112</v>
      </c>
      <c r="E1172" t="s">
        <v>213</v>
      </c>
      <c r="F1172" t="s">
        <v>213</v>
      </c>
      <c r="G1172" t="s">
        <v>213</v>
      </c>
      <c r="H1172" t="s">
        <v>7415</v>
      </c>
      <c r="I1172" t="s">
        <v>231</v>
      </c>
      <c r="J1172" t="s">
        <v>113</v>
      </c>
      <c r="K1172" t="s">
        <v>143</v>
      </c>
      <c r="L1172" t="s">
        <v>213</v>
      </c>
      <c r="M1172" t="s">
        <v>7416</v>
      </c>
      <c r="N1172" t="s">
        <v>143</v>
      </c>
      <c r="O1172" t="s">
        <v>148</v>
      </c>
      <c r="P1172" t="s">
        <v>1055</v>
      </c>
      <c r="Q1172" t="s">
        <v>155</v>
      </c>
      <c r="R1172" t="s">
        <v>7417</v>
      </c>
      <c r="S1172">
        <v>104</v>
      </c>
      <c r="T1172" t="s">
        <v>213</v>
      </c>
      <c r="U1172" t="s">
        <v>180</v>
      </c>
      <c r="V1172" t="s">
        <v>1028</v>
      </c>
      <c r="W1172" s="29">
        <v>19</v>
      </c>
      <c r="X1172" s="29" t="s">
        <v>270</v>
      </c>
      <c r="Y1172" s="29">
        <v>19</v>
      </c>
      <c r="Z1172" s="29" t="s">
        <v>270</v>
      </c>
      <c r="AA1172" s="29">
        <v>19</v>
      </c>
      <c r="AB1172" t="s">
        <v>143</v>
      </c>
      <c r="AC1172" s="29">
        <v>66240</v>
      </c>
      <c r="AD1172" s="5" t="s">
        <v>221</v>
      </c>
      <c r="AE1172" s="5" t="s">
        <v>221</v>
      </c>
      <c r="AF1172" s="5" t="s">
        <v>221</v>
      </c>
      <c r="AG1172" s="5" t="s">
        <v>221</v>
      </c>
      <c r="AH1172" s="15" t="s">
        <v>7418</v>
      </c>
      <c r="AI1172" s="15" t="s">
        <v>513</v>
      </c>
      <c r="AJ1172" s="15" t="s">
        <v>305</v>
      </c>
      <c r="AK1172" s="10">
        <v>83386863</v>
      </c>
      <c r="AL1172" s="16" t="s">
        <v>7419</v>
      </c>
      <c r="AM1172" s="9" t="s">
        <v>226</v>
      </c>
      <c r="AO1172" s="10">
        <v>8183386430</v>
      </c>
      <c r="AP1172" s="17" t="s">
        <v>7420</v>
      </c>
      <c r="AQ1172" s="12" t="s">
        <v>227</v>
      </c>
      <c r="AS1172" t="s">
        <v>228</v>
      </c>
      <c r="AT1172" s="3">
        <v>44227</v>
      </c>
      <c r="AU1172" s="3">
        <v>44227</v>
      </c>
      <c r="AV1172" s="13" t="s">
        <v>229</v>
      </c>
    </row>
    <row r="1173" spans="1:48" x14ac:dyDescent="0.25">
      <c r="A1173" s="2">
        <v>2021</v>
      </c>
      <c r="B1173" s="3">
        <v>44197</v>
      </c>
      <c r="C1173" s="3">
        <v>44227</v>
      </c>
      <c r="D1173" t="s">
        <v>112</v>
      </c>
      <c r="E1173" t="s">
        <v>213</v>
      </c>
      <c r="F1173" t="s">
        <v>213</v>
      </c>
      <c r="G1173" t="s">
        <v>213</v>
      </c>
      <c r="H1173" t="s">
        <v>7421</v>
      </c>
      <c r="I1173" t="s">
        <v>231</v>
      </c>
      <c r="J1173" t="s">
        <v>113</v>
      </c>
      <c r="K1173" t="s">
        <v>143</v>
      </c>
      <c r="L1173" t="s">
        <v>213</v>
      </c>
      <c r="M1173" t="s">
        <v>7422</v>
      </c>
      <c r="N1173" t="s">
        <v>143</v>
      </c>
      <c r="O1173" t="s">
        <v>148</v>
      </c>
      <c r="P1173" t="s">
        <v>389</v>
      </c>
      <c r="Q1173" t="s">
        <v>174</v>
      </c>
      <c r="R1173" t="s">
        <v>7423</v>
      </c>
      <c r="S1173">
        <v>144</v>
      </c>
      <c r="T1173" t="s">
        <v>213</v>
      </c>
      <c r="U1173" t="s">
        <v>180</v>
      </c>
      <c r="V1173" t="s">
        <v>1137</v>
      </c>
      <c r="W1173" s="14">
        <v>46</v>
      </c>
      <c r="X1173" s="14" t="s">
        <v>652</v>
      </c>
      <c r="Y1173" s="14">
        <v>46</v>
      </c>
      <c r="Z1173" s="14" t="s">
        <v>652</v>
      </c>
      <c r="AA1173" s="14">
        <v>19</v>
      </c>
      <c r="AB1173" t="s">
        <v>143</v>
      </c>
      <c r="AC1173" s="14">
        <v>66450</v>
      </c>
      <c r="AD1173" s="5" t="s">
        <v>221</v>
      </c>
      <c r="AE1173" s="5" t="s">
        <v>221</v>
      </c>
      <c r="AF1173" s="5" t="s">
        <v>221</v>
      </c>
      <c r="AG1173" s="5" t="s">
        <v>221</v>
      </c>
      <c r="AH1173" s="15" t="s">
        <v>7424</v>
      </c>
      <c r="AI1173" s="15" t="s">
        <v>749</v>
      </c>
      <c r="AJ1173" s="15" t="s">
        <v>771</v>
      </c>
      <c r="AK1173" s="10" t="s">
        <v>7425</v>
      </c>
      <c r="AL1173" s="16" t="s">
        <v>7426</v>
      </c>
      <c r="AM1173" s="9" t="s">
        <v>226</v>
      </c>
      <c r="AO1173" s="10" t="s">
        <v>7425</v>
      </c>
      <c r="AP1173" s="17" t="s">
        <v>7426</v>
      </c>
      <c r="AQ1173" s="12" t="s">
        <v>227</v>
      </c>
      <c r="AS1173" t="s">
        <v>228</v>
      </c>
      <c r="AT1173" s="3">
        <v>44227</v>
      </c>
      <c r="AU1173" s="3">
        <v>44227</v>
      </c>
      <c r="AV1173" s="13" t="s">
        <v>229</v>
      </c>
    </row>
    <row r="1174" spans="1:48" x14ac:dyDescent="0.25">
      <c r="A1174" s="2">
        <v>2021</v>
      </c>
      <c r="B1174" s="3">
        <v>44197</v>
      </c>
      <c r="C1174" s="3">
        <v>44227</v>
      </c>
      <c r="D1174" t="s">
        <v>112</v>
      </c>
      <c r="E1174" t="s">
        <v>213</v>
      </c>
      <c r="F1174" t="s">
        <v>213</v>
      </c>
      <c r="G1174" t="s">
        <v>213</v>
      </c>
      <c r="H1174" t="s">
        <v>7427</v>
      </c>
      <c r="I1174" t="s">
        <v>231</v>
      </c>
      <c r="J1174" t="s">
        <v>113</v>
      </c>
      <c r="K1174" t="s">
        <v>143</v>
      </c>
      <c r="L1174" t="s">
        <v>213</v>
      </c>
      <c r="M1174" t="s">
        <v>7428</v>
      </c>
      <c r="N1174" t="s">
        <v>143</v>
      </c>
      <c r="O1174" t="s">
        <v>148</v>
      </c>
      <c r="P1174" t="s">
        <v>217</v>
      </c>
      <c r="Q1174" t="s">
        <v>155</v>
      </c>
      <c r="R1174" t="s">
        <v>7429</v>
      </c>
      <c r="S1174">
        <v>617</v>
      </c>
      <c r="T1174" t="s">
        <v>213</v>
      </c>
      <c r="U1174" t="s">
        <v>180</v>
      </c>
      <c r="V1174" t="s">
        <v>235</v>
      </c>
      <c r="W1174" s="14">
        <v>39</v>
      </c>
      <c r="X1174" s="14" t="s">
        <v>236</v>
      </c>
      <c r="Y1174" s="14">
        <v>39</v>
      </c>
      <c r="Z1174" s="14" t="s">
        <v>236</v>
      </c>
      <c r="AA1174" s="14">
        <v>19</v>
      </c>
      <c r="AB1174" t="s">
        <v>143</v>
      </c>
      <c r="AC1174" s="14">
        <v>64290</v>
      </c>
      <c r="AD1174" s="5" t="s">
        <v>221</v>
      </c>
      <c r="AE1174" s="5" t="s">
        <v>221</v>
      </c>
      <c r="AF1174" s="5" t="s">
        <v>221</v>
      </c>
      <c r="AG1174" s="5" t="s">
        <v>221</v>
      </c>
      <c r="AH1174" s="15" t="s">
        <v>7430</v>
      </c>
      <c r="AI1174" s="15" t="s">
        <v>1493</v>
      </c>
      <c r="AJ1174" s="15" t="s">
        <v>774</v>
      </c>
      <c r="AK1174" s="10" t="s">
        <v>7431</v>
      </c>
      <c r="AL1174" s="16" t="s">
        <v>7432</v>
      </c>
      <c r="AM1174" s="9" t="s">
        <v>226</v>
      </c>
      <c r="AO1174" s="10" t="s">
        <v>7433</v>
      </c>
      <c r="AP1174" s="17" t="s">
        <v>7432</v>
      </c>
      <c r="AQ1174" s="12" t="s">
        <v>227</v>
      </c>
      <c r="AS1174" t="s">
        <v>228</v>
      </c>
      <c r="AT1174" s="3">
        <v>44227</v>
      </c>
      <c r="AU1174" s="3">
        <v>44227</v>
      </c>
      <c r="AV1174" s="13" t="s">
        <v>229</v>
      </c>
    </row>
    <row r="1175" spans="1:48" x14ac:dyDescent="0.25">
      <c r="A1175" s="2">
        <v>2021</v>
      </c>
      <c r="B1175" s="3">
        <v>44197</v>
      </c>
      <c r="C1175" s="3">
        <v>44227</v>
      </c>
      <c r="D1175" t="s">
        <v>112</v>
      </c>
      <c r="E1175" t="s">
        <v>213</v>
      </c>
      <c r="F1175" t="s">
        <v>213</v>
      </c>
      <c r="G1175" t="s">
        <v>213</v>
      </c>
      <c r="H1175" t="s">
        <v>7434</v>
      </c>
      <c r="I1175" t="s">
        <v>245</v>
      </c>
      <c r="J1175" t="s">
        <v>113</v>
      </c>
      <c r="K1175" t="s">
        <v>143</v>
      </c>
      <c r="L1175" t="s">
        <v>213</v>
      </c>
      <c r="M1175" t="s">
        <v>7435</v>
      </c>
      <c r="N1175" t="s">
        <v>143</v>
      </c>
      <c r="O1175" t="s">
        <v>148</v>
      </c>
      <c r="P1175" t="s">
        <v>3886</v>
      </c>
      <c r="Q1175" t="s">
        <v>174</v>
      </c>
      <c r="R1175" t="s">
        <v>651</v>
      </c>
      <c r="S1175">
        <v>402</v>
      </c>
      <c r="T1175" t="s">
        <v>213</v>
      </c>
      <c r="U1175" t="s">
        <v>180</v>
      </c>
      <c r="V1175" t="s">
        <v>7436</v>
      </c>
      <c r="W1175" s="14">
        <v>46</v>
      </c>
      <c r="X1175" s="14" t="s">
        <v>7437</v>
      </c>
      <c r="Y1175" s="14">
        <v>46</v>
      </c>
      <c r="Z1175" s="14" t="s">
        <v>7437</v>
      </c>
      <c r="AA1175" s="14">
        <v>19</v>
      </c>
      <c r="AB1175" t="s">
        <v>143</v>
      </c>
      <c r="AC1175" s="14">
        <v>66428</v>
      </c>
      <c r="AD1175" s="5" t="s">
        <v>221</v>
      </c>
      <c r="AE1175" s="5" t="s">
        <v>221</v>
      </c>
      <c r="AF1175" s="5" t="s">
        <v>221</v>
      </c>
      <c r="AG1175" s="5" t="s">
        <v>221</v>
      </c>
      <c r="AH1175" s="15" t="s">
        <v>945</v>
      </c>
      <c r="AI1175" s="15" t="s">
        <v>4134</v>
      </c>
      <c r="AJ1175" s="15" t="s">
        <v>491</v>
      </c>
      <c r="AK1175" s="10">
        <v>8112310779</v>
      </c>
      <c r="AL1175" s="16" t="s">
        <v>7438</v>
      </c>
      <c r="AM1175" s="9" t="s">
        <v>226</v>
      </c>
      <c r="AO1175" s="10">
        <v>8119089261</v>
      </c>
      <c r="AP1175" s="17" t="s">
        <v>7439</v>
      </c>
      <c r="AQ1175" s="12" t="s">
        <v>227</v>
      </c>
      <c r="AS1175" t="s">
        <v>228</v>
      </c>
      <c r="AT1175" s="3">
        <v>44227</v>
      </c>
      <c r="AU1175" s="3">
        <v>44227</v>
      </c>
      <c r="AV1175" s="13" t="s">
        <v>229</v>
      </c>
    </row>
    <row r="1176" spans="1:48" x14ac:dyDescent="0.25">
      <c r="A1176" s="2">
        <v>2021</v>
      </c>
      <c r="B1176" s="3">
        <v>44197</v>
      </c>
      <c r="C1176" s="3">
        <v>44227</v>
      </c>
      <c r="D1176" t="s">
        <v>112</v>
      </c>
      <c r="E1176" t="s">
        <v>213</v>
      </c>
      <c r="F1176" t="s">
        <v>213</v>
      </c>
      <c r="G1176" t="s">
        <v>213</v>
      </c>
      <c r="H1176" t="s">
        <v>7440</v>
      </c>
      <c r="J1176" t="s">
        <v>113</v>
      </c>
      <c r="K1176" t="s">
        <v>143</v>
      </c>
      <c r="L1176" t="s">
        <v>213</v>
      </c>
      <c r="M1176" t="s">
        <v>7441</v>
      </c>
      <c r="N1176" t="s">
        <v>143</v>
      </c>
      <c r="O1176" t="s">
        <v>148</v>
      </c>
      <c r="P1176" t="s">
        <v>686</v>
      </c>
      <c r="Q1176" t="s">
        <v>155</v>
      </c>
      <c r="R1176" t="s">
        <v>5669</v>
      </c>
      <c r="S1176">
        <v>1709</v>
      </c>
      <c r="T1176" t="s">
        <v>213</v>
      </c>
      <c r="U1176" t="s">
        <v>180</v>
      </c>
      <c r="V1176" t="s">
        <v>7442</v>
      </c>
      <c r="W1176" s="14">
        <v>26</v>
      </c>
      <c r="X1176" s="14" t="s">
        <v>220</v>
      </c>
      <c r="Y1176" s="14">
        <v>26</v>
      </c>
      <c r="Z1176" s="14" t="s">
        <v>220</v>
      </c>
      <c r="AA1176" s="14">
        <v>19</v>
      </c>
      <c r="AB1176" t="s">
        <v>143</v>
      </c>
      <c r="AC1176" s="14">
        <v>67140</v>
      </c>
      <c r="AD1176" s="5" t="s">
        <v>221</v>
      </c>
      <c r="AE1176" s="5" t="s">
        <v>221</v>
      </c>
      <c r="AF1176" s="5" t="s">
        <v>221</v>
      </c>
      <c r="AG1176" s="5" t="s">
        <v>221</v>
      </c>
      <c r="AH1176" s="15" t="s">
        <v>7443</v>
      </c>
      <c r="AI1176" s="15" t="s">
        <v>1324</v>
      </c>
      <c r="AJ1176" s="15" t="s">
        <v>7265</v>
      </c>
      <c r="AK1176" s="10">
        <v>8183485670</v>
      </c>
      <c r="AL1176" s="16" t="s">
        <v>7444</v>
      </c>
      <c r="AM1176" s="9" t="s">
        <v>226</v>
      </c>
      <c r="AO1176" s="10">
        <v>8183485670</v>
      </c>
      <c r="AP1176" s="17" t="s">
        <v>7444</v>
      </c>
      <c r="AQ1176" s="12" t="s">
        <v>227</v>
      </c>
      <c r="AS1176" t="s">
        <v>228</v>
      </c>
      <c r="AT1176" s="3">
        <v>44227</v>
      </c>
      <c r="AU1176" s="3">
        <v>44227</v>
      </c>
      <c r="AV1176" s="13" t="s">
        <v>229</v>
      </c>
    </row>
    <row r="1177" spans="1:48" x14ac:dyDescent="0.25">
      <c r="A1177" s="2">
        <v>2021</v>
      </c>
      <c r="B1177" s="3">
        <v>44197</v>
      </c>
      <c r="C1177" s="3">
        <v>44227</v>
      </c>
      <c r="D1177" t="s">
        <v>112</v>
      </c>
      <c r="E1177" t="s">
        <v>213</v>
      </c>
      <c r="F1177" t="s">
        <v>213</v>
      </c>
      <c r="G1177" t="s">
        <v>213</v>
      </c>
      <c r="H1177" t="s">
        <v>7445</v>
      </c>
      <c r="I1177" t="s">
        <v>215</v>
      </c>
      <c r="J1177" t="s">
        <v>113</v>
      </c>
      <c r="K1177" t="s">
        <v>143</v>
      </c>
      <c r="L1177" t="s">
        <v>213</v>
      </c>
      <c r="M1177" t="s">
        <v>7446</v>
      </c>
      <c r="N1177" t="s">
        <v>143</v>
      </c>
      <c r="O1177" t="s">
        <v>148</v>
      </c>
      <c r="P1177" t="s">
        <v>1055</v>
      </c>
      <c r="Q1177" t="s">
        <v>174</v>
      </c>
      <c r="R1177" t="s">
        <v>429</v>
      </c>
      <c r="S1177">
        <v>6224</v>
      </c>
      <c r="T1177" t="s">
        <v>213</v>
      </c>
      <c r="U1177" t="s">
        <v>180</v>
      </c>
      <c r="V1177" t="s">
        <v>2982</v>
      </c>
      <c r="W1177" s="14">
        <v>39</v>
      </c>
      <c r="X1177" s="14" t="s">
        <v>236</v>
      </c>
      <c r="Y1177" s="14">
        <v>39</v>
      </c>
      <c r="Z1177" s="14" t="s">
        <v>236</v>
      </c>
      <c r="AA1177" s="14">
        <v>19</v>
      </c>
      <c r="AB1177" t="s">
        <v>143</v>
      </c>
      <c r="AC1177" s="14">
        <v>64960</v>
      </c>
      <c r="AD1177" s="5" t="s">
        <v>221</v>
      </c>
      <c r="AE1177" s="5" t="s">
        <v>221</v>
      </c>
      <c r="AF1177" s="5" t="s">
        <v>221</v>
      </c>
      <c r="AG1177" s="5" t="s">
        <v>221</v>
      </c>
      <c r="AH1177" s="15" t="s">
        <v>7447</v>
      </c>
      <c r="AI1177" s="15" t="s">
        <v>7448</v>
      </c>
      <c r="AJ1177" s="15" t="s">
        <v>7449</v>
      </c>
      <c r="AK1177" s="10">
        <v>83350598</v>
      </c>
      <c r="AL1177" s="16" t="s">
        <v>7450</v>
      </c>
      <c r="AM1177" s="9" t="s">
        <v>226</v>
      </c>
      <c r="AO1177" s="10">
        <v>8116119594</v>
      </c>
      <c r="AP1177" s="17" t="s">
        <v>7451</v>
      </c>
      <c r="AQ1177" s="12" t="s">
        <v>227</v>
      </c>
      <c r="AS1177" t="s">
        <v>228</v>
      </c>
      <c r="AT1177" s="3">
        <v>44227</v>
      </c>
      <c r="AU1177" s="3">
        <v>44227</v>
      </c>
      <c r="AV1177" s="13" t="s">
        <v>229</v>
      </c>
    </row>
    <row r="1178" spans="1:48" x14ac:dyDescent="0.25">
      <c r="A1178" s="2">
        <v>2021</v>
      </c>
      <c r="B1178" s="3">
        <v>44197</v>
      </c>
      <c r="C1178" s="3">
        <v>44227</v>
      </c>
      <c r="D1178" t="s">
        <v>111</v>
      </c>
      <c r="E1178" t="s">
        <v>5029</v>
      </c>
      <c r="F1178" t="s">
        <v>541</v>
      </c>
      <c r="G1178" t="s">
        <v>867</v>
      </c>
      <c r="H1178" t="s">
        <v>213</v>
      </c>
      <c r="I1178" t="s">
        <v>245</v>
      </c>
      <c r="J1178" t="s">
        <v>113</v>
      </c>
      <c r="K1178" t="s">
        <v>143</v>
      </c>
      <c r="L1178" t="s">
        <v>213</v>
      </c>
      <c r="M1178" t="s">
        <v>7452</v>
      </c>
      <c r="N1178" t="s">
        <v>143</v>
      </c>
      <c r="O1178" t="s">
        <v>148</v>
      </c>
      <c r="P1178" t="s">
        <v>1411</v>
      </c>
      <c r="Q1178" t="s">
        <v>174</v>
      </c>
      <c r="R1178" t="s">
        <v>2814</v>
      </c>
      <c r="S1178">
        <v>2340</v>
      </c>
      <c r="T1178" t="s">
        <v>213</v>
      </c>
      <c r="U1178" t="s">
        <v>180</v>
      </c>
      <c r="V1178" t="s">
        <v>6979</v>
      </c>
      <c r="W1178" s="14">
        <v>39</v>
      </c>
      <c r="X1178" s="14" t="s">
        <v>236</v>
      </c>
      <c r="Y1178" s="14">
        <v>39</v>
      </c>
      <c r="Z1178" s="14" t="s">
        <v>236</v>
      </c>
      <c r="AA1178" s="14">
        <v>19</v>
      </c>
      <c r="AB1178" t="s">
        <v>143</v>
      </c>
      <c r="AC1178" s="14">
        <v>64610</v>
      </c>
      <c r="AD1178" s="5" t="s">
        <v>221</v>
      </c>
      <c r="AE1178" s="5" t="s">
        <v>221</v>
      </c>
      <c r="AF1178" s="5" t="s">
        <v>221</v>
      </c>
      <c r="AG1178" s="5" t="s">
        <v>221</v>
      </c>
      <c r="AH1178" s="15" t="s">
        <v>5029</v>
      </c>
      <c r="AI1178" s="15" t="s">
        <v>541</v>
      </c>
      <c r="AJ1178" s="15" t="s">
        <v>4227</v>
      </c>
      <c r="AK1178" s="10">
        <v>83000515</v>
      </c>
      <c r="AL1178" s="16" t="s">
        <v>7453</v>
      </c>
      <c r="AM1178" s="9" t="s">
        <v>226</v>
      </c>
      <c r="AO1178" s="10" t="s">
        <v>7454</v>
      </c>
      <c r="AP1178" s="17" t="s">
        <v>7455</v>
      </c>
      <c r="AQ1178" s="12" t="s">
        <v>227</v>
      </c>
      <c r="AS1178" t="s">
        <v>228</v>
      </c>
      <c r="AT1178" s="3">
        <v>44227</v>
      </c>
      <c r="AU1178" s="3">
        <v>44227</v>
      </c>
      <c r="AV1178" s="18" t="s">
        <v>252</v>
      </c>
    </row>
    <row r="1179" spans="1:48" x14ac:dyDescent="0.25">
      <c r="A1179" s="2">
        <v>2021</v>
      </c>
      <c r="B1179" s="3">
        <v>44197</v>
      </c>
      <c r="C1179" s="3">
        <v>44227</v>
      </c>
      <c r="D1179" t="s">
        <v>112</v>
      </c>
      <c r="E1179" t="s">
        <v>213</v>
      </c>
      <c r="F1179" t="s">
        <v>213</v>
      </c>
      <c r="G1179" t="s">
        <v>213</v>
      </c>
      <c r="H1179" t="s">
        <v>7456</v>
      </c>
      <c r="I1179" t="s">
        <v>231</v>
      </c>
      <c r="J1179" t="s">
        <v>113</v>
      </c>
      <c r="K1179" t="s">
        <v>143</v>
      </c>
      <c r="L1179" t="s">
        <v>213</v>
      </c>
      <c r="M1179" t="s">
        <v>7457</v>
      </c>
      <c r="N1179" t="s">
        <v>143</v>
      </c>
      <c r="O1179" t="s">
        <v>148</v>
      </c>
      <c r="P1179" t="s">
        <v>510</v>
      </c>
      <c r="Q1179" t="s">
        <v>155</v>
      </c>
      <c r="R1179" t="s">
        <v>7458</v>
      </c>
      <c r="S1179">
        <v>110</v>
      </c>
      <c r="T1179" t="s">
        <v>213</v>
      </c>
      <c r="U1179" t="s">
        <v>180</v>
      </c>
      <c r="V1179" t="s">
        <v>7056</v>
      </c>
      <c r="W1179" s="14">
        <v>39</v>
      </c>
      <c r="X1179" s="14" t="s">
        <v>236</v>
      </c>
      <c r="Y1179" s="14">
        <v>39</v>
      </c>
      <c r="Z1179" s="14" t="s">
        <v>236</v>
      </c>
      <c r="AA1179" s="14">
        <v>19</v>
      </c>
      <c r="AB1179" t="s">
        <v>143</v>
      </c>
      <c r="AC1179" s="14">
        <v>64410</v>
      </c>
      <c r="AD1179" s="5" t="s">
        <v>221</v>
      </c>
      <c r="AE1179" s="5" t="s">
        <v>221</v>
      </c>
      <c r="AF1179" s="5" t="s">
        <v>221</v>
      </c>
      <c r="AG1179" s="5" t="s">
        <v>221</v>
      </c>
      <c r="AH1179" s="15" t="s">
        <v>7459</v>
      </c>
      <c r="AI1179" s="15" t="s">
        <v>273</v>
      </c>
      <c r="AJ1179" s="15" t="s">
        <v>609</v>
      </c>
      <c r="AK1179" s="10">
        <v>81146888</v>
      </c>
      <c r="AL1179" s="16" t="s">
        <v>7460</v>
      </c>
      <c r="AM1179" s="9" t="s">
        <v>226</v>
      </c>
      <c r="AO1179" s="10">
        <v>8181146888</v>
      </c>
      <c r="AP1179" s="17" t="s">
        <v>7460</v>
      </c>
      <c r="AQ1179" s="12" t="s">
        <v>227</v>
      </c>
      <c r="AS1179" t="s">
        <v>228</v>
      </c>
      <c r="AT1179" s="3">
        <v>44227</v>
      </c>
      <c r="AU1179" s="3">
        <v>44227</v>
      </c>
      <c r="AV1179" s="13" t="s">
        <v>229</v>
      </c>
    </row>
    <row r="1180" spans="1:48" x14ac:dyDescent="0.25">
      <c r="A1180" s="2">
        <v>2021</v>
      </c>
      <c r="B1180" s="3">
        <v>44197</v>
      </c>
      <c r="C1180" s="3">
        <v>44227</v>
      </c>
      <c r="D1180" t="s">
        <v>112</v>
      </c>
      <c r="E1180" t="s">
        <v>213</v>
      </c>
      <c r="F1180" t="s">
        <v>213</v>
      </c>
      <c r="G1180" t="s">
        <v>213</v>
      </c>
      <c r="H1180" t="s">
        <v>7461</v>
      </c>
      <c r="I1180" t="s">
        <v>215</v>
      </c>
      <c r="J1180" t="s">
        <v>113</v>
      </c>
      <c r="K1180" t="s">
        <v>143</v>
      </c>
      <c r="L1180" t="s">
        <v>213</v>
      </c>
      <c r="M1180" t="s">
        <v>7462</v>
      </c>
      <c r="N1180" t="s">
        <v>143</v>
      </c>
      <c r="O1180" t="s">
        <v>148</v>
      </c>
      <c r="P1180" t="s">
        <v>1055</v>
      </c>
      <c r="Q1180" t="s">
        <v>155</v>
      </c>
      <c r="R1180" t="s">
        <v>381</v>
      </c>
      <c r="S1180">
        <v>1417</v>
      </c>
      <c r="T1180" t="s">
        <v>213</v>
      </c>
      <c r="U1180" t="s">
        <v>180</v>
      </c>
      <c r="V1180" t="s">
        <v>382</v>
      </c>
      <c r="W1180" s="14">
        <v>39</v>
      </c>
      <c r="X1180" s="14" t="s">
        <v>236</v>
      </c>
      <c r="Y1180" s="14">
        <v>39</v>
      </c>
      <c r="Z1180" s="14" t="s">
        <v>236</v>
      </c>
      <c r="AA1180" s="14">
        <v>39</v>
      </c>
      <c r="AB1180" t="s">
        <v>143</v>
      </c>
      <c r="AC1180" s="14">
        <v>64800</v>
      </c>
      <c r="AD1180" s="5" t="s">
        <v>221</v>
      </c>
      <c r="AE1180" s="5" t="s">
        <v>221</v>
      </c>
      <c r="AF1180" s="5" t="s">
        <v>221</v>
      </c>
      <c r="AG1180" s="5" t="s">
        <v>221</v>
      </c>
      <c r="AH1180" s="15" t="s">
        <v>1955</v>
      </c>
      <c r="AI1180" s="15" t="s">
        <v>7463</v>
      </c>
      <c r="AJ1180" s="15" t="s">
        <v>481</v>
      </c>
      <c r="AK1180" s="10">
        <v>8183875758</v>
      </c>
      <c r="AL1180" s="16" t="s">
        <v>7464</v>
      </c>
      <c r="AM1180" s="9" t="s">
        <v>226</v>
      </c>
      <c r="AO1180" s="10">
        <v>8183875758</v>
      </c>
      <c r="AP1180" s="17" t="s">
        <v>7465</v>
      </c>
      <c r="AQ1180" s="12" t="s">
        <v>227</v>
      </c>
      <c r="AS1180" t="s">
        <v>228</v>
      </c>
      <c r="AT1180" s="3">
        <v>44227</v>
      </c>
      <c r="AU1180" s="3">
        <v>44227</v>
      </c>
      <c r="AV1180" s="13" t="s">
        <v>229</v>
      </c>
    </row>
    <row r="1181" spans="1:48" x14ac:dyDescent="0.25">
      <c r="A1181" s="2">
        <v>2021</v>
      </c>
      <c r="B1181" s="3">
        <v>44197</v>
      </c>
      <c r="C1181" s="3">
        <v>44227</v>
      </c>
      <c r="D1181" t="s">
        <v>111</v>
      </c>
      <c r="E1181" t="s">
        <v>7466</v>
      </c>
      <c r="F1181" t="s">
        <v>305</v>
      </c>
      <c r="G1181" t="s">
        <v>3763</v>
      </c>
      <c r="H1181" t="s">
        <v>213</v>
      </c>
      <c r="I1181" t="s">
        <v>245</v>
      </c>
      <c r="J1181" t="s">
        <v>113</v>
      </c>
      <c r="K1181" t="s">
        <v>143</v>
      </c>
      <c r="L1181" t="s">
        <v>213</v>
      </c>
      <c r="M1181" t="s">
        <v>7467</v>
      </c>
      <c r="N1181" t="s">
        <v>143</v>
      </c>
      <c r="O1181" t="s">
        <v>148</v>
      </c>
      <c r="P1181" t="s">
        <v>643</v>
      </c>
      <c r="Q1181" t="s">
        <v>155</v>
      </c>
      <c r="R1181" t="s">
        <v>7468</v>
      </c>
      <c r="S1181">
        <v>507</v>
      </c>
      <c r="T1181" t="s">
        <v>213</v>
      </c>
      <c r="U1181" t="s">
        <v>180</v>
      </c>
      <c r="V1181" t="s">
        <v>1906</v>
      </c>
      <c r="W1181" s="14">
        <v>39</v>
      </c>
      <c r="X1181" s="14" t="s">
        <v>236</v>
      </c>
      <c r="Y1181" s="14">
        <v>39</v>
      </c>
      <c r="Z1181" s="14" t="s">
        <v>236</v>
      </c>
      <c r="AA1181" s="14">
        <v>19</v>
      </c>
      <c r="AB1181" t="s">
        <v>143</v>
      </c>
      <c r="AC1181" s="14">
        <v>64720</v>
      </c>
      <c r="AD1181" s="5" t="s">
        <v>221</v>
      </c>
      <c r="AE1181" s="5" t="s">
        <v>221</v>
      </c>
      <c r="AF1181" s="5" t="s">
        <v>221</v>
      </c>
      <c r="AG1181" s="5" t="s">
        <v>221</v>
      </c>
      <c r="AH1181" s="15" t="s">
        <v>2736</v>
      </c>
      <c r="AI1181" s="15" t="s">
        <v>305</v>
      </c>
      <c r="AJ1181" s="15" t="s">
        <v>3763</v>
      </c>
      <c r="AK1181" s="10">
        <v>81905619</v>
      </c>
      <c r="AL1181" s="16" t="s">
        <v>7469</v>
      </c>
      <c r="AM1181" s="9" t="s">
        <v>226</v>
      </c>
      <c r="AO1181" s="10">
        <v>81905619</v>
      </c>
      <c r="AP1181" s="17" t="s">
        <v>7469</v>
      </c>
      <c r="AQ1181" s="12" t="s">
        <v>227</v>
      </c>
      <c r="AS1181" t="s">
        <v>228</v>
      </c>
      <c r="AT1181" s="3">
        <v>44227</v>
      </c>
      <c r="AU1181" s="3">
        <v>44227</v>
      </c>
      <c r="AV1181" s="18" t="s">
        <v>252</v>
      </c>
    </row>
    <row r="1182" spans="1:48" x14ac:dyDescent="0.25">
      <c r="A1182" s="2">
        <v>2021</v>
      </c>
      <c r="B1182" s="3">
        <v>44197</v>
      </c>
      <c r="C1182" s="3">
        <v>44227</v>
      </c>
      <c r="D1182" t="s">
        <v>112</v>
      </c>
      <c r="E1182" t="s">
        <v>213</v>
      </c>
      <c r="F1182" t="s">
        <v>213</v>
      </c>
      <c r="G1182" t="s">
        <v>213</v>
      </c>
      <c r="H1182" t="s">
        <v>7470</v>
      </c>
      <c r="I1182" t="s">
        <v>215</v>
      </c>
      <c r="J1182" t="s">
        <v>113</v>
      </c>
      <c r="K1182" t="s">
        <v>143</v>
      </c>
      <c r="L1182" t="s">
        <v>213</v>
      </c>
      <c r="M1182" t="s">
        <v>7471</v>
      </c>
      <c r="N1182" t="s">
        <v>143</v>
      </c>
      <c r="O1182" t="s">
        <v>148</v>
      </c>
      <c r="P1182" t="s">
        <v>791</v>
      </c>
      <c r="Q1182" t="s">
        <v>174</v>
      </c>
      <c r="R1182" t="s">
        <v>7472</v>
      </c>
      <c r="S1182">
        <v>456</v>
      </c>
      <c r="T1182" t="s">
        <v>213</v>
      </c>
      <c r="U1182" t="s">
        <v>180</v>
      </c>
      <c r="V1182" t="s">
        <v>645</v>
      </c>
      <c r="W1182" s="14">
        <v>39</v>
      </c>
      <c r="X1182" s="14" t="s">
        <v>236</v>
      </c>
      <c r="Y1182" s="14">
        <v>39</v>
      </c>
      <c r="Z1182" s="14" t="s">
        <v>236</v>
      </c>
      <c r="AA1182" s="14">
        <v>19</v>
      </c>
      <c r="AB1182" t="s">
        <v>143</v>
      </c>
      <c r="AC1182" s="14">
        <v>64640</v>
      </c>
      <c r="AD1182" s="5" t="s">
        <v>221</v>
      </c>
      <c r="AE1182" s="5" t="s">
        <v>221</v>
      </c>
      <c r="AF1182" s="5" t="s">
        <v>221</v>
      </c>
      <c r="AG1182" s="5" t="s">
        <v>221</v>
      </c>
      <c r="AH1182" s="15" t="s">
        <v>3699</v>
      </c>
      <c r="AI1182" s="15" t="s">
        <v>273</v>
      </c>
      <c r="AJ1182" s="15" t="s">
        <v>7473</v>
      </c>
      <c r="AK1182" s="10">
        <v>83339400</v>
      </c>
      <c r="AL1182" s="16" t="s">
        <v>7474</v>
      </c>
      <c r="AM1182" s="9" t="s">
        <v>226</v>
      </c>
      <c r="AO1182" s="10">
        <v>8111580505</v>
      </c>
      <c r="AP1182" s="17" t="s">
        <v>7475</v>
      </c>
      <c r="AQ1182" s="12" t="s">
        <v>227</v>
      </c>
      <c r="AS1182" t="s">
        <v>228</v>
      </c>
      <c r="AT1182" s="3">
        <v>44227</v>
      </c>
      <c r="AU1182" s="3">
        <v>44227</v>
      </c>
      <c r="AV1182" s="13" t="s">
        <v>229</v>
      </c>
    </row>
    <row r="1183" spans="1:48" x14ac:dyDescent="0.25">
      <c r="A1183" s="2">
        <v>2021</v>
      </c>
      <c r="B1183" s="3">
        <v>44197</v>
      </c>
      <c r="C1183" s="3">
        <v>44227</v>
      </c>
      <c r="D1183" t="s">
        <v>112</v>
      </c>
      <c r="E1183" t="s">
        <v>213</v>
      </c>
      <c r="F1183" t="s">
        <v>213</v>
      </c>
      <c r="G1183" t="s">
        <v>213</v>
      </c>
      <c r="H1183" t="s">
        <v>7476</v>
      </c>
      <c r="I1183" t="s">
        <v>231</v>
      </c>
      <c r="J1183" t="s">
        <v>113</v>
      </c>
      <c r="K1183" t="s">
        <v>143</v>
      </c>
      <c r="L1183" t="s">
        <v>213</v>
      </c>
      <c r="M1183" t="s">
        <v>7477</v>
      </c>
      <c r="N1183" t="s">
        <v>143</v>
      </c>
      <c r="O1183" t="s">
        <v>148</v>
      </c>
      <c r="P1183" t="s">
        <v>618</v>
      </c>
      <c r="Q1183" t="s">
        <v>174</v>
      </c>
      <c r="R1183" t="s">
        <v>7478</v>
      </c>
      <c r="S1183">
        <v>315</v>
      </c>
      <c r="T1183" t="s">
        <v>213</v>
      </c>
      <c r="U1183" t="s">
        <v>180</v>
      </c>
      <c r="V1183" t="s">
        <v>1175</v>
      </c>
      <c r="W1183" s="14">
        <v>46</v>
      </c>
      <c r="X1183" s="14" t="s">
        <v>3553</v>
      </c>
      <c r="Y1183" s="14">
        <v>46</v>
      </c>
      <c r="Z1183" s="14" t="s">
        <v>3553</v>
      </c>
      <c r="AA1183" s="14">
        <v>19</v>
      </c>
      <c r="AB1183" t="s">
        <v>143</v>
      </c>
      <c r="AC1183" s="14">
        <v>66484</v>
      </c>
      <c r="AD1183" s="5" t="s">
        <v>221</v>
      </c>
      <c r="AE1183" s="5" t="s">
        <v>221</v>
      </c>
      <c r="AF1183" s="5" t="s">
        <v>221</v>
      </c>
      <c r="AG1183" s="5" t="s">
        <v>221</v>
      </c>
      <c r="AH1183" s="15" t="s">
        <v>894</v>
      </c>
      <c r="AI1183" s="15" t="s">
        <v>7479</v>
      </c>
      <c r="AJ1183" s="15" t="s">
        <v>7480</v>
      </c>
      <c r="AK1183" s="10">
        <v>8111060556</v>
      </c>
      <c r="AL1183" s="16" t="s">
        <v>7481</v>
      </c>
      <c r="AM1183" s="9" t="s">
        <v>226</v>
      </c>
      <c r="AO1183" s="10">
        <v>8111060556</v>
      </c>
      <c r="AP1183" s="17" t="s">
        <v>7481</v>
      </c>
      <c r="AQ1183" s="12" t="s">
        <v>227</v>
      </c>
      <c r="AS1183" t="s">
        <v>228</v>
      </c>
      <c r="AT1183" s="3">
        <v>44227</v>
      </c>
      <c r="AU1183" s="3">
        <v>44227</v>
      </c>
      <c r="AV1183" s="13" t="s">
        <v>229</v>
      </c>
    </row>
    <row r="1184" spans="1:48" x14ac:dyDescent="0.25">
      <c r="A1184" s="2">
        <v>2021</v>
      </c>
      <c r="B1184" s="3">
        <v>44197</v>
      </c>
      <c r="C1184" s="3">
        <v>44227</v>
      </c>
      <c r="D1184" t="s">
        <v>112</v>
      </c>
      <c r="E1184" t="s">
        <v>213</v>
      </c>
      <c r="F1184" t="s">
        <v>213</v>
      </c>
      <c r="G1184" t="s">
        <v>213</v>
      </c>
      <c r="H1184" t="s">
        <v>7482</v>
      </c>
      <c r="I1184" t="s">
        <v>215</v>
      </c>
      <c r="J1184" t="s">
        <v>113</v>
      </c>
      <c r="K1184" t="s">
        <v>143</v>
      </c>
      <c r="L1184" t="s">
        <v>213</v>
      </c>
      <c r="M1184" t="s">
        <v>7483</v>
      </c>
      <c r="N1184" t="s">
        <v>143</v>
      </c>
      <c r="O1184" t="s">
        <v>148</v>
      </c>
      <c r="P1184" t="s">
        <v>375</v>
      </c>
      <c r="Q1184" t="s">
        <v>174</v>
      </c>
      <c r="R1184" t="s">
        <v>7484</v>
      </c>
      <c r="S1184">
        <v>555</v>
      </c>
      <c r="T1184" t="s">
        <v>213</v>
      </c>
      <c r="U1184" t="s">
        <v>180</v>
      </c>
      <c r="V1184" t="s">
        <v>7485</v>
      </c>
      <c r="W1184" s="14">
        <v>46</v>
      </c>
      <c r="X1184" s="14" t="s">
        <v>3553</v>
      </c>
      <c r="Y1184" s="14">
        <v>46</v>
      </c>
      <c r="Z1184" s="14" t="s">
        <v>3553</v>
      </c>
      <c r="AA1184" s="14">
        <v>19</v>
      </c>
      <c r="AB1184" t="s">
        <v>143</v>
      </c>
      <c r="AC1184" s="14">
        <v>66470</v>
      </c>
      <c r="AD1184" s="5" t="s">
        <v>221</v>
      </c>
      <c r="AE1184" s="5" t="s">
        <v>221</v>
      </c>
      <c r="AF1184" s="5" t="s">
        <v>221</v>
      </c>
      <c r="AG1184" s="5" t="s">
        <v>221</v>
      </c>
      <c r="AH1184" s="15" t="s">
        <v>7486</v>
      </c>
      <c r="AI1184" s="15" t="s">
        <v>558</v>
      </c>
      <c r="AJ1184" s="15" t="s">
        <v>3527</v>
      </c>
      <c r="AK1184" s="10">
        <v>8181520812</v>
      </c>
      <c r="AL1184" s="16" t="s">
        <v>7487</v>
      </c>
      <c r="AM1184" s="9" t="s">
        <v>226</v>
      </c>
      <c r="AO1184" s="10">
        <v>8181520800</v>
      </c>
      <c r="AP1184" s="17" t="s">
        <v>7488</v>
      </c>
      <c r="AQ1184" s="12" t="s">
        <v>227</v>
      </c>
      <c r="AS1184" t="s">
        <v>228</v>
      </c>
      <c r="AT1184" s="3">
        <v>44227</v>
      </c>
      <c r="AU1184" s="3">
        <v>44227</v>
      </c>
      <c r="AV1184" s="13" t="s">
        <v>229</v>
      </c>
    </row>
    <row r="1185" spans="1:48" x14ac:dyDescent="0.25">
      <c r="A1185" s="2">
        <v>2021</v>
      </c>
      <c r="B1185" s="3">
        <v>44197</v>
      </c>
      <c r="C1185" s="3">
        <v>44227</v>
      </c>
      <c r="D1185" t="s">
        <v>111</v>
      </c>
      <c r="E1185" t="s">
        <v>7489</v>
      </c>
      <c r="F1185" t="s">
        <v>1031</v>
      </c>
      <c r="G1185" t="s">
        <v>598</v>
      </c>
      <c r="H1185" t="s">
        <v>213</v>
      </c>
      <c r="I1185" t="s">
        <v>245</v>
      </c>
      <c r="J1185" t="s">
        <v>113</v>
      </c>
      <c r="K1185" t="s">
        <v>143</v>
      </c>
      <c r="L1185" t="s">
        <v>213</v>
      </c>
      <c r="M1185" t="s">
        <v>7490</v>
      </c>
      <c r="N1185" t="s">
        <v>143</v>
      </c>
      <c r="O1185" t="s">
        <v>148</v>
      </c>
      <c r="P1185" t="s">
        <v>643</v>
      </c>
      <c r="Q1185" t="s">
        <v>174</v>
      </c>
      <c r="R1185" t="s">
        <v>6082</v>
      </c>
      <c r="S1185">
        <v>657</v>
      </c>
      <c r="T1185" t="s">
        <v>213</v>
      </c>
      <c r="U1185" t="s">
        <v>180</v>
      </c>
      <c r="V1185" t="s">
        <v>1885</v>
      </c>
      <c r="W1185" s="14">
        <v>19</v>
      </c>
      <c r="X1185" s="14" t="s">
        <v>270</v>
      </c>
      <c r="Y1185" s="14">
        <v>19</v>
      </c>
      <c r="Z1185" s="14" t="s">
        <v>270</v>
      </c>
      <c r="AA1185" s="14">
        <v>19</v>
      </c>
      <c r="AB1185" t="s">
        <v>143</v>
      </c>
      <c r="AC1185" s="14">
        <v>66230</v>
      </c>
      <c r="AD1185" s="5" t="s">
        <v>221</v>
      </c>
      <c r="AE1185" s="5" t="s">
        <v>221</v>
      </c>
      <c r="AF1185" s="5" t="s">
        <v>221</v>
      </c>
      <c r="AG1185" s="5" t="s">
        <v>221</v>
      </c>
      <c r="AH1185" s="15" t="s">
        <v>7491</v>
      </c>
      <c r="AI1185" s="15" t="s">
        <v>1031</v>
      </c>
      <c r="AJ1185" s="15" t="s">
        <v>7492</v>
      </c>
      <c r="AK1185" s="10">
        <v>8183188202</v>
      </c>
      <c r="AL1185" s="16" t="s">
        <v>7493</v>
      </c>
      <c r="AM1185" s="9" t="s">
        <v>226</v>
      </c>
      <c r="AO1185" s="10">
        <v>8183188202</v>
      </c>
      <c r="AP1185" s="17" t="s">
        <v>7493</v>
      </c>
      <c r="AQ1185" s="12" t="s">
        <v>227</v>
      </c>
      <c r="AS1185" t="s">
        <v>228</v>
      </c>
      <c r="AT1185" s="3">
        <v>44227</v>
      </c>
      <c r="AU1185" s="3">
        <v>44227</v>
      </c>
      <c r="AV1185" s="18" t="s">
        <v>252</v>
      </c>
    </row>
    <row r="1186" spans="1:48" x14ac:dyDescent="0.25">
      <c r="A1186" s="2">
        <v>2021</v>
      </c>
      <c r="B1186" s="3">
        <v>44197</v>
      </c>
      <c r="C1186" s="3">
        <v>44227</v>
      </c>
      <c r="D1186" t="s">
        <v>112</v>
      </c>
      <c r="E1186" t="s">
        <v>213</v>
      </c>
      <c r="F1186" t="s">
        <v>213</v>
      </c>
      <c r="G1186" t="s">
        <v>213</v>
      </c>
      <c r="H1186" t="s">
        <v>7494</v>
      </c>
      <c r="I1186" t="s">
        <v>231</v>
      </c>
      <c r="J1186" t="s">
        <v>113</v>
      </c>
      <c r="K1186" t="s">
        <v>143</v>
      </c>
      <c r="L1186" t="s">
        <v>213</v>
      </c>
      <c r="M1186" t="s">
        <v>7495</v>
      </c>
      <c r="N1186" t="s">
        <v>143</v>
      </c>
      <c r="O1186" t="s">
        <v>148</v>
      </c>
      <c r="P1186" t="s">
        <v>785</v>
      </c>
      <c r="Q1186" t="s">
        <v>155</v>
      </c>
      <c r="R1186" t="s">
        <v>429</v>
      </c>
      <c r="S1186">
        <v>3820</v>
      </c>
      <c r="T1186" t="s">
        <v>213</v>
      </c>
      <c r="U1186" t="s">
        <v>180</v>
      </c>
      <c r="V1186" t="s">
        <v>5311</v>
      </c>
      <c r="W1186" s="14">
        <v>39</v>
      </c>
      <c r="X1186" s="14" t="s">
        <v>236</v>
      </c>
      <c r="Y1186" s="14">
        <v>39</v>
      </c>
      <c r="Z1186" s="14" t="s">
        <v>236</v>
      </c>
      <c r="AA1186" s="14">
        <v>19</v>
      </c>
      <c r="AB1186" t="s">
        <v>143</v>
      </c>
      <c r="AC1186" s="14">
        <v>64780</v>
      </c>
      <c r="AD1186" s="5" t="s">
        <v>221</v>
      </c>
      <c r="AE1186" s="5" t="s">
        <v>221</v>
      </c>
      <c r="AF1186" s="5" t="s">
        <v>221</v>
      </c>
      <c r="AG1186" s="5" t="s">
        <v>221</v>
      </c>
      <c r="AH1186" s="15" t="s">
        <v>1130</v>
      </c>
      <c r="AI1186" s="15" t="s">
        <v>7496</v>
      </c>
      <c r="AJ1186" s="15" t="s">
        <v>803</v>
      </c>
      <c r="AK1186" s="10">
        <v>7716885523</v>
      </c>
      <c r="AL1186" s="16" t="s">
        <v>7497</v>
      </c>
      <c r="AM1186" s="9" t="s">
        <v>226</v>
      </c>
      <c r="AO1186" s="10">
        <v>7716885523</v>
      </c>
      <c r="AP1186" s="17" t="s">
        <v>7498</v>
      </c>
      <c r="AQ1186" s="12" t="s">
        <v>227</v>
      </c>
      <c r="AS1186" t="s">
        <v>228</v>
      </c>
      <c r="AT1186" s="3">
        <v>44227</v>
      </c>
      <c r="AU1186" s="3">
        <v>44227</v>
      </c>
      <c r="AV1186" s="13" t="s">
        <v>229</v>
      </c>
    </row>
    <row r="1187" spans="1:48" x14ac:dyDescent="0.25">
      <c r="A1187" s="2">
        <v>2021</v>
      </c>
      <c r="B1187" s="3">
        <v>44197</v>
      </c>
      <c r="C1187" s="3">
        <v>44227</v>
      </c>
      <c r="D1187" t="s">
        <v>112</v>
      </c>
      <c r="E1187" t="s">
        <v>213</v>
      </c>
      <c r="F1187" t="s">
        <v>213</v>
      </c>
      <c r="G1187" t="s">
        <v>213</v>
      </c>
      <c r="H1187" t="s">
        <v>7499</v>
      </c>
      <c r="I1187" t="s">
        <v>231</v>
      </c>
      <c r="J1187" t="s">
        <v>113</v>
      </c>
      <c r="K1187" t="s">
        <v>143</v>
      </c>
      <c r="L1187" t="s">
        <v>213</v>
      </c>
      <c r="M1187" t="s">
        <v>7500</v>
      </c>
      <c r="N1187" t="s">
        <v>143</v>
      </c>
      <c r="O1187" t="s">
        <v>148</v>
      </c>
      <c r="P1187" t="s">
        <v>267</v>
      </c>
      <c r="Q1187" t="s">
        <v>149</v>
      </c>
      <c r="R1187" t="s">
        <v>7501</v>
      </c>
      <c r="S1187" t="s">
        <v>7502</v>
      </c>
      <c r="T1187" t="s">
        <v>213</v>
      </c>
      <c r="U1187" t="s">
        <v>186</v>
      </c>
      <c r="V1187" t="s">
        <v>7503</v>
      </c>
      <c r="W1187" s="14">
        <v>21</v>
      </c>
      <c r="X1187" s="14" t="s">
        <v>1797</v>
      </c>
      <c r="Y1187" s="14">
        <v>21</v>
      </c>
      <c r="Z1187" s="14" t="s">
        <v>1797</v>
      </c>
      <c r="AA1187" s="14">
        <v>19</v>
      </c>
      <c r="AB1187" t="s">
        <v>143</v>
      </c>
      <c r="AC1187" s="14">
        <v>66050</v>
      </c>
      <c r="AD1187" s="5" t="s">
        <v>221</v>
      </c>
      <c r="AE1187" s="5" t="s">
        <v>221</v>
      </c>
      <c r="AF1187" s="5" t="s">
        <v>221</v>
      </c>
      <c r="AG1187" s="5" t="s">
        <v>221</v>
      </c>
      <c r="AH1187" s="15" t="s">
        <v>7504</v>
      </c>
      <c r="AI1187" s="15" t="s">
        <v>7505</v>
      </c>
      <c r="AJ1187" s="15" t="s">
        <v>873</v>
      </c>
      <c r="AK1187" s="10">
        <v>8126221832</v>
      </c>
      <c r="AL1187" s="16" t="s">
        <v>7506</v>
      </c>
      <c r="AM1187" s="9" t="s">
        <v>226</v>
      </c>
      <c r="AO1187" s="10">
        <v>8115889708</v>
      </c>
      <c r="AP1187" s="17" t="s">
        <v>7507</v>
      </c>
      <c r="AQ1187" s="12" t="s">
        <v>227</v>
      </c>
      <c r="AS1187" t="s">
        <v>228</v>
      </c>
      <c r="AT1187" s="3">
        <v>44227</v>
      </c>
      <c r="AU1187" s="3">
        <v>44227</v>
      </c>
      <c r="AV1187" s="13" t="s">
        <v>229</v>
      </c>
    </row>
    <row r="1188" spans="1:48" x14ac:dyDescent="0.25">
      <c r="A1188" s="2">
        <v>2021</v>
      </c>
      <c r="B1188" s="3">
        <v>44197</v>
      </c>
      <c r="C1188" s="3">
        <v>44227</v>
      </c>
      <c r="D1188" t="s">
        <v>112</v>
      </c>
      <c r="E1188" t="s">
        <v>213</v>
      </c>
      <c r="F1188" t="s">
        <v>213</v>
      </c>
      <c r="G1188" t="s">
        <v>213</v>
      </c>
      <c r="H1188" t="s">
        <v>7508</v>
      </c>
      <c r="I1188" t="s">
        <v>231</v>
      </c>
      <c r="J1188" t="s">
        <v>113</v>
      </c>
      <c r="K1188" t="s">
        <v>115</v>
      </c>
      <c r="L1188" t="s">
        <v>213</v>
      </c>
      <c r="M1188" t="s">
        <v>7509</v>
      </c>
      <c r="N1188" t="s">
        <v>115</v>
      </c>
      <c r="O1188" t="s">
        <v>148</v>
      </c>
      <c r="P1188" t="s">
        <v>5685</v>
      </c>
      <c r="Q1188" t="s">
        <v>155</v>
      </c>
      <c r="R1188" t="s">
        <v>7510</v>
      </c>
      <c r="S1188">
        <v>11</v>
      </c>
      <c r="T1188" t="s">
        <v>7511</v>
      </c>
      <c r="U1188" t="s">
        <v>180</v>
      </c>
      <c r="V1188" t="s">
        <v>7512</v>
      </c>
      <c r="W1188" s="14">
        <v>182</v>
      </c>
      <c r="X1188" s="14" t="s">
        <v>3778</v>
      </c>
      <c r="Y1188" s="14">
        <v>182</v>
      </c>
      <c r="Z1188" s="14" t="s">
        <v>3778</v>
      </c>
      <c r="AA1188" s="14">
        <v>21</v>
      </c>
      <c r="AB1188" t="s">
        <v>115</v>
      </c>
      <c r="AC1188" s="14">
        <v>54050</v>
      </c>
      <c r="AD1188" s="5" t="s">
        <v>221</v>
      </c>
      <c r="AE1188" s="5" t="s">
        <v>221</v>
      </c>
      <c r="AF1188" s="5" t="s">
        <v>221</v>
      </c>
      <c r="AG1188" s="5" t="s">
        <v>221</v>
      </c>
      <c r="AH1188" s="15" t="s">
        <v>7513</v>
      </c>
      <c r="AI1188" s="15" t="s">
        <v>7514</v>
      </c>
      <c r="AJ1188" s="15" t="s">
        <v>1113</v>
      </c>
      <c r="AK1188" s="10">
        <v>5553702180</v>
      </c>
      <c r="AL1188" s="16" t="s">
        <v>7515</v>
      </c>
      <c r="AM1188" s="9" t="s">
        <v>226</v>
      </c>
      <c r="AO1188" s="10">
        <v>5553702180</v>
      </c>
      <c r="AP1188" s="17" t="s">
        <v>7516</v>
      </c>
      <c r="AQ1188" s="12" t="s">
        <v>227</v>
      </c>
      <c r="AS1188" t="s">
        <v>228</v>
      </c>
      <c r="AT1188" s="3">
        <v>44227</v>
      </c>
      <c r="AU1188" s="3">
        <v>44227</v>
      </c>
      <c r="AV1188" s="13" t="s">
        <v>229</v>
      </c>
    </row>
    <row r="1189" spans="1:48" x14ac:dyDescent="0.25">
      <c r="A1189" s="2">
        <v>2021</v>
      </c>
      <c r="B1189" s="3">
        <v>44197</v>
      </c>
      <c r="C1189" s="3">
        <v>44227</v>
      </c>
      <c r="D1189" t="s">
        <v>112</v>
      </c>
      <c r="E1189" t="s">
        <v>213</v>
      </c>
      <c r="F1189" t="s">
        <v>213</v>
      </c>
      <c r="G1189" t="s">
        <v>213</v>
      </c>
      <c r="H1189" t="s">
        <v>7517</v>
      </c>
      <c r="I1189" t="s">
        <v>231</v>
      </c>
      <c r="J1189" t="s">
        <v>113</v>
      </c>
      <c r="K1189" t="s">
        <v>143</v>
      </c>
      <c r="L1189" t="s">
        <v>213</v>
      </c>
      <c r="M1189" t="s">
        <v>7518</v>
      </c>
      <c r="N1189" t="s">
        <v>143</v>
      </c>
      <c r="O1189" t="s">
        <v>148</v>
      </c>
      <c r="P1189" t="s">
        <v>696</v>
      </c>
      <c r="Q1189" t="s">
        <v>155</v>
      </c>
      <c r="R1189" t="s">
        <v>7519</v>
      </c>
      <c r="S1189">
        <v>5418</v>
      </c>
      <c r="T1189" t="s">
        <v>213</v>
      </c>
      <c r="U1189" t="s">
        <v>180</v>
      </c>
      <c r="V1189" t="s">
        <v>1456</v>
      </c>
      <c r="W1189" s="14">
        <v>39</v>
      </c>
      <c r="X1189" s="14" t="s">
        <v>236</v>
      </c>
      <c r="Y1189" s="14">
        <v>39</v>
      </c>
      <c r="Z1189" s="14" t="s">
        <v>236</v>
      </c>
      <c r="AA1189" s="14">
        <v>19</v>
      </c>
      <c r="AB1189" t="s">
        <v>143</v>
      </c>
      <c r="AC1189" s="14">
        <v>64180</v>
      </c>
      <c r="AD1189" s="5" t="s">
        <v>221</v>
      </c>
      <c r="AE1189" s="5" t="s">
        <v>221</v>
      </c>
      <c r="AF1189" s="5" t="s">
        <v>221</v>
      </c>
      <c r="AG1189" s="5" t="s">
        <v>221</v>
      </c>
      <c r="AH1189" s="15" t="s">
        <v>512</v>
      </c>
      <c r="AI1189" s="15" t="s">
        <v>7520</v>
      </c>
      <c r="AJ1189" s="15" t="s">
        <v>479</v>
      </c>
      <c r="AK1189" s="10">
        <v>8183706584</v>
      </c>
      <c r="AL1189" s="16" t="s">
        <v>7521</v>
      </c>
      <c r="AM1189" s="9" t="s">
        <v>226</v>
      </c>
      <c r="AO1189" s="10">
        <v>8183706584</v>
      </c>
      <c r="AP1189" s="17" t="s">
        <v>7522</v>
      </c>
      <c r="AQ1189" s="12" t="s">
        <v>227</v>
      </c>
      <c r="AS1189" t="s">
        <v>228</v>
      </c>
      <c r="AT1189" s="3">
        <v>44227</v>
      </c>
      <c r="AU1189" s="3">
        <v>44227</v>
      </c>
      <c r="AV1189" s="13" t="s">
        <v>229</v>
      </c>
    </row>
    <row r="1190" spans="1:48" x14ac:dyDescent="0.25">
      <c r="A1190" s="2">
        <v>2021</v>
      </c>
      <c r="B1190" s="3">
        <v>44197</v>
      </c>
      <c r="C1190" s="3">
        <v>44227</v>
      </c>
      <c r="D1190" t="s">
        <v>112</v>
      </c>
      <c r="E1190" t="s">
        <v>213</v>
      </c>
      <c r="F1190" t="s">
        <v>213</v>
      </c>
      <c r="G1190" t="s">
        <v>213</v>
      </c>
      <c r="H1190" t="s">
        <v>7523</v>
      </c>
      <c r="I1190" t="s">
        <v>231</v>
      </c>
      <c r="J1190" t="s">
        <v>113</v>
      </c>
      <c r="K1190" t="s">
        <v>143</v>
      </c>
      <c r="L1190" t="s">
        <v>213</v>
      </c>
      <c r="M1190" t="s">
        <v>7524</v>
      </c>
      <c r="N1190" t="s">
        <v>143</v>
      </c>
      <c r="O1190" t="s">
        <v>148</v>
      </c>
      <c r="P1190" t="s">
        <v>510</v>
      </c>
      <c r="Q1190" t="s">
        <v>155</v>
      </c>
      <c r="R1190" t="s">
        <v>2610</v>
      </c>
      <c r="S1190">
        <v>1101</v>
      </c>
      <c r="T1190" t="s">
        <v>213</v>
      </c>
      <c r="U1190" t="s">
        <v>180</v>
      </c>
      <c r="V1190" t="s">
        <v>2881</v>
      </c>
      <c r="W1190" s="14">
        <v>39</v>
      </c>
      <c r="X1190" s="14" t="s">
        <v>236</v>
      </c>
      <c r="Y1190" s="14">
        <v>39</v>
      </c>
      <c r="Z1190" s="14" t="s">
        <v>236</v>
      </c>
      <c r="AA1190" s="14">
        <v>19</v>
      </c>
      <c r="AB1190" t="s">
        <v>143</v>
      </c>
      <c r="AC1190" s="14">
        <v>64580</v>
      </c>
      <c r="AD1190" s="5" t="s">
        <v>221</v>
      </c>
      <c r="AE1190" s="5" t="s">
        <v>221</v>
      </c>
      <c r="AF1190" s="5" t="s">
        <v>221</v>
      </c>
      <c r="AG1190" s="5" t="s">
        <v>221</v>
      </c>
      <c r="AH1190" s="15" t="s">
        <v>894</v>
      </c>
      <c r="AI1190" s="15" t="s">
        <v>586</v>
      </c>
      <c r="AJ1190" s="15" t="s">
        <v>7525</v>
      </c>
      <c r="AK1190" s="10">
        <v>8183557818</v>
      </c>
      <c r="AL1190" s="16" t="s">
        <v>7526</v>
      </c>
      <c r="AM1190" s="9" t="s">
        <v>226</v>
      </c>
      <c r="AO1190" s="10">
        <v>8183556387</v>
      </c>
      <c r="AP1190" s="17" t="s">
        <v>7526</v>
      </c>
      <c r="AQ1190" s="12" t="s">
        <v>227</v>
      </c>
      <c r="AS1190" t="s">
        <v>228</v>
      </c>
      <c r="AT1190" s="3">
        <v>44227</v>
      </c>
      <c r="AU1190" s="3">
        <v>44227</v>
      </c>
      <c r="AV1190" s="13" t="s">
        <v>229</v>
      </c>
    </row>
    <row r="1191" spans="1:48" x14ac:dyDescent="0.25">
      <c r="A1191" s="2">
        <v>2021</v>
      </c>
      <c r="B1191" s="3">
        <v>44197</v>
      </c>
      <c r="C1191" s="3">
        <v>44227</v>
      </c>
      <c r="D1191" t="s">
        <v>112</v>
      </c>
      <c r="E1191" t="s">
        <v>213</v>
      </c>
      <c r="F1191" t="s">
        <v>213</v>
      </c>
      <c r="G1191" t="s">
        <v>213</v>
      </c>
      <c r="H1191" t="s">
        <v>7527</v>
      </c>
      <c r="I1191" t="s">
        <v>231</v>
      </c>
      <c r="J1191" t="s">
        <v>113</v>
      </c>
      <c r="K1191" t="s">
        <v>143</v>
      </c>
      <c r="L1191" t="s">
        <v>213</v>
      </c>
      <c r="M1191" t="s">
        <v>7528</v>
      </c>
      <c r="N1191" t="s">
        <v>143</v>
      </c>
      <c r="O1191" t="s">
        <v>148</v>
      </c>
      <c r="P1191" t="s">
        <v>696</v>
      </c>
      <c r="Q1191" t="s">
        <v>155</v>
      </c>
      <c r="R1191" t="s">
        <v>7529</v>
      </c>
      <c r="S1191">
        <v>272</v>
      </c>
      <c r="T1191" t="s">
        <v>213</v>
      </c>
      <c r="U1191" t="s">
        <v>180</v>
      </c>
      <c r="V1191" t="s">
        <v>335</v>
      </c>
      <c r="W1191" s="14">
        <v>39</v>
      </c>
      <c r="X1191" s="14" t="s">
        <v>236</v>
      </c>
      <c r="Y1191" s="14">
        <v>39</v>
      </c>
      <c r="Z1191" s="14" t="s">
        <v>236</v>
      </c>
      <c r="AA1191" s="14">
        <v>19</v>
      </c>
      <c r="AB1191" t="s">
        <v>143</v>
      </c>
      <c r="AC1191" s="14">
        <v>64000</v>
      </c>
      <c r="AD1191" s="5" t="s">
        <v>221</v>
      </c>
      <c r="AE1191" s="5" t="s">
        <v>221</v>
      </c>
      <c r="AF1191" s="5" t="s">
        <v>221</v>
      </c>
      <c r="AG1191" s="5" t="s">
        <v>221</v>
      </c>
      <c r="AH1191" s="15" t="s">
        <v>7530</v>
      </c>
      <c r="AI1191" s="15" t="s">
        <v>7531</v>
      </c>
      <c r="AJ1191" s="15" t="s">
        <v>5297</v>
      </c>
      <c r="AK1191" s="10">
        <v>8188809383</v>
      </c>
      <c r="AL1191" s="16" t="s">
        <v>7532</v>
      </c>
      <c r="AM1191" s="9" t="s">
        <v>226</v>
      </c>
      <c r="AO1191" s="10">
        <v>8183747275</v>
      </c>
      <c r="AP1191" s="17" t="s">
        <v>7532</v>
      </c>
      <c r="AQ1191" s="12" t="s">
        <v>227</v>
      </c>
      <c r="AS1191" t="s">
        <v>228</v>
      </c>
      <c r="AT1191" s="3">
        <v>44227</v>
      </c>
      <c r="AU1191" s="3">
        <v>44227</v>
      </c>
      <c r="AV1191" s="13" t="s">
        <v>229</v>
      </c>
    </row>
    <row r="1192" spans="1:48" x14ac:dyDescent="0.25">
      <c r="A1192" s="2">
        <v>2021</v>
      </c>
      <c r="B1192" s="3">
        <v>44197</v>
      </c>
      <c r="C1192" s="3">
        <v>44227</v>
      </c>
      <c r="D1192" t="s">
        <v>112</v>
      </c>
      <c r="E1192" t="s">
        <v>213</v>
      </c>
      <c r="F1192" t="s">
        <v>213</v>
      </c>
      <c r="G1192" t="s">
        <v>213</v>
      </c>
      <c r="H1192" t="s">
        <v>7533</v>
      </c>
      <c r="I1192" t="s">
        <v>231</v>
      </c>
      <c r="J1192" t="s">
        <v>113</v>
      </c>
      <c r="K1192" t="s">
        <v>143</v>
      </c>
      <c r="L1192" t="s">
        <v>213</v>
      </c>
      <c r="M1192" t="s">
        <v>7534</v>
      </c>
      <c r="N1192" t="s">
        <v>143</v>
      </c>
      <c r="O1192" t="s">
        <v>148</v>
      </c>
      <c r="P1192" t="s">
        <v>367</v>
      </c>
      <c r="Q1192" t="s">
        <v>155</v>
      </c>
      <c r="R1192" t="s">
        <v>7535</v>
      </c>
      <c r="S1192">
        <v>225</v>
      </c>
      <c r="T1192" t="s">
        <v>5438</v>
      </c>
      <c r="U1192" t="s">
        <v>180</v>
      </c>
      <c r="V1192" t="s">
        <v>571</v>
      </c>
      <c r="W1192" s="14">
        <v>19</v>
      </c>
      <c r="X1192" s="14" t="s">
        <v>1202</v>
      </c>
      <c r="Y1192" s="14">
        <v>19</v>
      </c>
      <c r="Z1192" s="14" t="s">
        <v>1202</v>
      </c>
      <c r="AA1192" s="14">
        <v>19</v>
      </c>
      <c r="AB1192" t="s">
        <v>143</v>
      </c>
      <c r="AC1192" s="14">
        <v>66224</v>
      </c>
      <c r="AD1192" s="5" t="s">
        <v>221</v>
      </c>
      <c r="AE1192" s="5" t="s">
        <v>221</v>
      </c>
      <c r="AF1192" s="5" t="s">
        <v>221</v>
      </c>
      <c r="AG1192" s="5" t="s">
        <v>221</v>
      </c>
      <c r="AH1192" s="15" t="s">
        <v>7536</v>
      </c>
      <c r="AI1192" s="15" t="s">
        <v>7537</v>
      </c>
      <c r="AJ1192" s="15" t="s">
        <v>260</v>
      </c>
      <c r="AK1192" s="10" t="s">
        <v>7538</v>
      </c>
      <c r="AL1192" s="16" t="s">
        <v>7539</v>
      </c>
      <c r="AM1192" s="9" t="s">
        <v>226</v>
      </c>
      <c r="AO1192" s="10">
        <v>8123519276</v>
      </c>
      <c r="AP1192" s="17" t="s">
        <v>7540</v>
      </c>
      <c r="AQ1192" s="12" t="s">
        <v>227</v>
      </c>
      <c r="AS1192" t="s">
        <v>228</v>
      </c>
      <c r="AT1192" s="3">
        <v>44227</v>
      </c>
      <c r="AU1192" s="3">
        <v>44227</v>
      </c>
      <c r="AV1192" s="13" t="s">
        <v>229</v>
      </c>
    </row>
    <row r="1193" spans="1:48" x14ac:dyDescent="0.25">
      <c r="A1193" s="2">
        <v>2021</v>
      </c>
      <c r="B1193" s="3">
        <v>44197</v>
      </c>
      <c r="C1193" s="3">
        <v>44227</v>
      </c>
      <c r="D1193" t="s">
        <v>112</v>
      </c>
      <c r="E1193" t="s">
        <v>213</v>
      </c>
      <c r="F1193" t="s">
        <v>213</v>
      </c>
      <c r="G1193" t="s">
        <v>213</v>
      </c>
      <c r="H1193" t="s">
        <v>7541</v>
      </c>
      <c r="I1193" t="s">
        <v>231</v>
      </c>
      <c r="J1193" t="s">
        <v>113</v>
      </c>
      <c r="K1193" t="s">
        <v>143</v>
      </c>
      <c r="L1193" t="s">
        <v>213</v>
      </c>
      <c r="M1193" t="s">
        <v>7542</v>
      </c>
      <c r="N1193" t="s">
        <v>143</v>
      </c>
      <c r="O1193" t="s">
        <v>148</v>
      </c>
      <c r="P1193" t="s">
        <v>1055</v>
      </c>
      <c r="Q1193" t="s">
        <v>155</v>
      </c>
      <c r="R1193" t="s">
        <v>4572</v>
      </c>
      <c r="S1193">
        <v>823</v>
      </c>
      <c r="T1193" t="s">
        <v>213</v>
      </c>
      <c r="U1193" t="s">
        <v>180</v>
      </c>
      <c r="V1193" t="s">
        <v>7543</v>
      </c>
      <c r="W1193" s="14">
        <v>46</v>
      </c>
      <c r="X1193" s="14" t="s">
        <v>652</v>
      </c>
      <c r="Y1193" s="14">
        <v>46</v>
      </c>
      <c r="Z1193" s="14" t="s">
        <v>652</v>
      </c>
      <c r="AA1193" s="14">
        <v>19</v>
      </c>
      <c r="AB1193" t="s">
        <v>143</v>
      </c>
      <c r="AC1193" s="14">
        <v>66450</v>
      </c>
      <c r="AD1193" s="5" t="s">
        <v>221</v>
      </c>
      <c r="AE1193" s="5" t="s">
        <v>221</v>
      </c>
      <c r="AF1193" s="5" t="s">
        <v>221</v>
      </c>
      <c r="AG1193" s="5" t="s">
        <v>221</v>
      </c>
      <c r="AH1193" s="15" t="s">
        <v>1895</v>
      </c>
      <c r="AI1193" s="15" t="s">
        <v>1072</v>
      </c>
      <c r="AJ1193" s="15" t="s">
        <v>243</v>
      </c>
      <c r="AK1193" s="10">
        <v>8188640430</v>
      </c>
      <c r="AL1193" s="16" t="s">
        <v>7544</v>
      </c>
      <c r="AM1193" s="9" t="s">
        <v>226</v>
      </c>
      <c r="AO1193" s="10">
        <v>8188640430</v>
      </c>
      <c r="AP1193" s="17" t="s">
        <v>7545</v>
      </c>
      <c r="AQ1193" s="12" t="s">
        <v>227</v>
      </c>
      <c r="AS1193" t="s">
        <v>228</v>
      </c>
      <c r="AT1193" s="3">
        <v>44227</v>
      </c>
      <c r="AU1193" s="3">
        <v>44227</v>
      </c>
      <c r="AV1193" s="13" t="s">
        <v>229</v>
      </c>
    </row>
    <row r="1194" spans="1:48" x14ac:dyDescent="0.25">
      <c r="A1194" s="2">
        <v>2021</v>
      </c>
      <c r="B1194" s="3">
        <v>44197</v>
      </c>
      <c r="C1194" s="3">
        <v>44227</v>
      </c>
      <c r="D1194" t="s">
        <v>112</v>
      </c>
      <c r="E1194" t="s">
        <v>213</v>
      </c>
      <c r="F1194" t="s">
        <v>213</v>
      </c>
      <c r="G1194" t="s">
        <v>213</v>
      </c>
      <c r="H1194" t="s">
        <v>7546</v>
      </c>
      <c r="I1194" t="s">
        <v>231</v>
      </c>
      <c r="J1194" t="s">
        <v>113</v>
      </c>
      <c r="K1194" t="s">
        <v>143</v>
      </c>
      <c r="L1194" t="s">
        <v>213</v>
      </c>
      <c r="M1194" t="s">
        <v>7547</v>
      </c>
      <c r="N1194" t="s">
        <v>143</v>
      </c>
      <c r="O1194" t="s">
        <v>148</v>
      </c>
      <c r="P1194" t="s">
        <v>1055</v>
      </c>
      <c r="Q1194" t="s">
        <v>174</v>
      </c>
      <c r="R1194" t="s">
        <v>768</v>
      </c>
      <c r="S1194">
        <v>102</v>
      </c>
      <c r="T1194" t="s">
        <v>213</v>
      </c>
      <c r="U1194" t="s">
        <v>180</v>
      </c>
      <c r="V1194" t="s">
        <v>768</v>
      </c>
      <c r="W1194" s="14">
        <v>39</v>
      </c>
      <c r="X1194" s="14" t="s">
        <v>236</v>
      </c>
      <c r="Y1194" s="14">
        <v>39</v>
      </c>
      <c r="Z1194" s="14" t="s">
        <v>236</v>
      </c>
      <c r="AA1194" s="14">
        <v>19</v>
      </c>
      <c r="AB1194" t="s">
        <v>143</v>
      </c>
      <c r="AC1194" s="14">
        <v>64380</v>
      </c>
      <c r="AD1194" s="5" t="s">
        <v>221</v>
      </c>
      <c r="AE1194" s="5" t="s">
        <v>221</v>
      </c>
      <c r="AF1194" s="5" t="s">
        <v>221</v>
      </c>
      <c r="AG1194" s="5" t="s">
        <v>221</v>
      </c>
      <c r="AH1194" s="15" t="s">
        <v>7548</v>
      </c>
      <c r="AI1194" s="15" t="s">
        <v>1521</v>
      </c>
      <c r="AJ1194" s="15" t="s">
        <v>7549</v>
      </c>
      <c r="AK1194" s="10">
        <v>83701111</v>
      </c>
      <c r="AL1194" s="16" t="s">
        <v>7550</v>
      </c>
      <c r="AM1194" s="9" t="s">
        <v>226</v>
      </c>
      <c r="AO1194" s="10">
        <v>83701111</v>
      </c>
      <c r="AP1194" s="17" t="s">
        <v>7551</v>
      </c>
      <c r="AQ1194" s="12" t="s">
        <v>227</v>
      </c>
      <c r="AS1194" t="s">
        <v>228</v>
      </c>
      <c r="AT1194" s="3">
        <v>44227</v>
      </c>
      <c r="AU1194" s="3">
        <v>44227</v>
      </c>
      <c r="AV1194" s="13" t="s">
        <v>229</v>
      </c>
    </row>
    <row r="1195" spans="1:48" x14ac:dyDescent="0.25">
      <c r="A1195" s="2">
        <v>2021</v>
      </c>
      <c r="B1195" s="3">
        <v>44197</v>
      </c>
      <c r="C1195" s="3">
        <v>44227</v>
      </c>
      <c r="D1195" t="s">
        <v>112</v>
      </c>
      <c r="E1195" t="s">
        <v>213</v>
      </c>
      <c r="F1195" t="s">
        <v>213</v>
      </c>
      <c r="G1195" t="s">
        <v>213</v>
      </c>
      <c r="H1195" t="s">
        <v>7552</v>
      </c>
      <c r="I1195" t="s">
        <v>231</v>
      </c>
      <c r="J1195" t="s">
        <v>113</v>
      </c>
      <c r="K1195" t="s">
        <v>143</v>
      </c>
      <c r="L1195" t="s">
        <v>213</v>
      </c>
      <c r="M1195" t="s">
        <v>7553</v>
      </c>
      <c r="N1195" t="s">
        <v>143</v>
      </c>
      <c r="O1195" t="s">
        <v>148</v>
      </c>
      <c r="P1195" t="s">
        <v>367</v>
      </c>
      <c r="Q1195" t="s">
        <v>150</v>
      </c>
      <c r="R1195" t="s">
        <v>7554</v>
      </c>
      <c r="S1195">
        <v>305</v>
      </c>
      <c r="T1195" t="s">
        <v>213</v>
      </c>
      <c r="U1195" t="s">
        <v>180</v>
      </c>
      <c r="V1195" t="s">
        <v>269</v>
      </c>
      <c r="W1195" s="14">
        <v>19</v>
      </c>
      <c r="X1195" s="14" t="s">
        <v>1202</v>
      </c>
      <c r="Y1195" s="14">
        <v>19</v>
      </c>
      <c r="Z1195" s="14" t="s">
        <v>1202</v>
      </c>
      <c r="AA1195" s="14">
        <v>19</v>
      </c>
      <c r="AB1195" t="s">
        <v>143</v>
      </c>
      <c r="AC1195" s="14">
        <v>66220</v>
      </c>
      <c r="AD1195" s="5" t="s">
        <v>221</v>
      </c>
      <c r="AE1195" s="5" t="s">
        <v>221</v>
      </c>
      <c r="AF1195" s="5" t="s">
        <v>221</v>
      </c>
      <c r="AG1195" s="5" t="s">
        <v>221</v>
      </c>
      <c r="AH1195" s="15" t="s">
        <v>7282</v>
      </c>
      <c r="AI1195" s="15" t="s">
        <v>7555</v>
      </c>
      <c r="AJ1195" s="15" t="s">
        <v>3527</v>
      </c>
      <c r="AK1195" s="10">
        <v>8114137093</v>
      </c>
      <c r="AL1195" s="16" t="s">
        <v>7556</v>
      </c>
      <c r="AM1195" s="9" t="s">
        <v>226</v>
      </c>
      <c r="AO1195" s="10">
        <v>8114137093</v>
      </c>
      <c r="AP1195" s="17" t="s">
        <v>7557</v>
      </c>
      <c r="AQ1195" s="12" t="s">
        <v>227</v>
      </c>
      <c r="AS1195" t="s">
        <v>228</v>
      </c>
      <c r="AT1195" s="3">
        <v>44227</v>
      </c>
      <c r="AU1195" s="3">
        <v>44227</v>
      </c>
      <c r="AV1195" s="13" t="s">
        <v>229</v>
      </c>
    </row>
    <row r="1196" spans="1:48" x14ac:dyDescent="0.25">
      <c r="A1196" s="2">
        <v>2021</v>
      </c>
      <c r="B1196" s="3">
        <v>44197</v>
      </c>
      <c r="C1196" s="3">
        <v>44227</v>
      </c>
      <c r="D1196" t="s">
        <v>112</v>
      </c>
      <c r="E1196" t="s">
        <v>213</v>
      </c>
      <c r="F1196" t="s">
        <v>213</v>
      </c>
      <c r="G1196" t="s">
        <v>213</v>
      </c>
      <c r="H1196" t="s">
        <v>7558</v>
      </c>
      <c r="I1196" t="s">
        <v>231</v>
      </c>
      <c r="J1196" t="s">
        <v>113</v>
      </c>
      <c r="K1196" t="s">
        <v>143</v>
      </c>
      <c r="L1196" t="s">
        <v>213</v>
      </c>
      <c r="M1196" t="s">
        <v>7559</v>
      </c>
      <c r="N1196" t="s">
        <v>143</v>
      </c>
      <c r="O1196" t="s">
        <v>148</v>
      </c>
      <c r="P1196" t="s">
        <v>2690</v>
      </c>
      <c r="Q1196" t="s">
        <v>174</v>
      </c>
      <c r="R1196" t="s">
        <v>5203</v>
      </c>
      <c r="S1196" t="s">
        <v>7560</v>
      </c>
      <c r="T1196" t="s">
        <v>213</v>
      </c>
      <c r="U1196" t="s">
        <v>180</v>
      </c>
      <c r="V1196" t="s">
        <v>6987</v>
      </c>
      <c r="W1196" s="14">
        <v>19</v>
      </c>
      <c r="X1196" s="14" t="s">
        <v>1202</v>
      </c>
      <c r="Y1196" s="14">
        <v>19</v>
      </c>
      <c r="Z1196" s="14" t="s">
        <v>1202</v>
      </c>
      <c r="AA1196" s="14">
        <v>19</v>
      </c>
      <c r="AB1196" t="s">
        <v>143</v>
      </c>
      <c r="AC1196" s="14">
        <v>64660</v>
      </c>
      <c r="AD1196" s="5" t="s">
        <v>221</v>
      </c>
      <c r="AE1196" s="5" t="s">
        <v>221</v>
      </c>
      <c r="AF1196" s="5" t="s">
        <v>221</v>
      </c>
      <c r="AG1196" s="5" t="s">
        <v>221</v>
      </c>
      <c r="AH1196" s="15" t="s">
        <v>1348</v>
      </c>
      <c r="AI1196" s="15" t="s">
        <v>909</v>
      </c>
      <c r="AJ1196" s="15" t="s">
        <v>481</v>
      </c>
      <c r="AK1196" s="10">
        <v>8183350319</v>
      </c>
      <c r="AL1196" s="16" t="s">
        <v>7561</v>
      </c>
      <c r="AM1196" s="9" t="s">
        <v>226</v>
      </c>
      <c r="AO1196" s="10" t="s">
        <v>7562</v>
      </c>
      <c r="AP1196" s="17" t="s">
        <v>7563</v>
      </c>
      <c r="AQ1196" s="12" t="s">
        <v>227</v>
      </c>
      <c r="AS1196" t="s">
        <v>228</v>
      </c>
      <c r="AT1196" s="3">
        <v>44227</v>
      </c>
      <c r="AU1196" s="3">
        <v>44227</v>
      </c>
      <c r="AV1196" s="13" t="s">
        <v>229</v>
      </c>
    </row>
    <row r="1197" spans="1:48" x14ac:dyDescent="0.25">
      <c r="A1197" s="2">
        <v>2021</v>
      </c>
      <c r="B1197" s="3">
        <v>44197</v>
      </c>
      <c r="C1197" s="3">
        <v>44227</v>
      </c>
      <c r="D1197" t="s">
        <v>111</v>
      </c>
      <c r="E1197" t="s">
        <v>271</v>
      </c>
      <c r="F1197" t="s">
        <v>1465</v>
      </c>
      <c r="G1197" t="s">
        <v>583</v>
      </c>
      <c r="H1197" t="s">
        <v>213</v>
      </c>
      <c r="I1197" t="s">
        <v>245</v>
      </c>
      <c r="J1197" t="s">
        <v>113</v>
      </c>
      <c r="K1197" t="s">
        <v>134</v>
      </c>
      <c r="L1197" t="s">
        <v>213</v>
      </c>
      <c r="M1197" t="s">
        <v>7564</v>
      </c>
      <c r="N1197" t="s">
        <v>134</v>
      </c>
      <c r="O1197" t="s">
        <v>148</v>
      </c>
      <c r="P1197" t="s">
        <v>686</v>
      </c>
      <c r="Q1197" t="s">
        <v>155</v>
      </c>
      <c r="R1197" t="s">
        <v>7565</v>
      </c>
      <c r="S1197">
        <v>16</v>
      </c>
      <c r="T1197" t="s">
        <v>213</v>
      </c>
      <c r="U1197" t="s">
        <v>180</v>
      </c>
      <c r="V1197" t="s">
        <v>7566</v>
      </c>
      <c r="W1197" s="14">
        <v>97</v>
      </c>
      <c r="X1197" s="14" t="s">
        <v>7567</v>
      </c>
      <c r="Y1197" s="14">
        <v>97</v>
      </c>
      <c r="Z1197" s="14" t="s">
        <v>7567</v>
      </c>
      <c r="AA1197" s="14">
        <v>14</v>
      </c>
      <c r="AB1197" t="s">
        <v>134</v>
      </c>
      <c r="AC1197" s="14">
        <v>45650</v>
      </c>
      <c r="AD1197" s="5" t="s">
        <v>221</v>
      </c>
      <c r="AE1197" s="5" t="s">
        <v>221</v>
      </c>
      <c r="AF1197" s="5" t="s">
        <v>221</v>
      </c>
      <c r="AG1197" s="5" t="s">
        <v>221</v>
      </c>
      <c r="AH1197" s="15" t="s">
        <v>271</v>
      </c>
      <c r="AI1197" s="15" t="s">
        <v>1465</v>
      </c>
      <c r="AJ1197" s="15" t="s">
        <v>583</v>
      </c>
      <c r="AK1197" s="10">
        <v>3316043038</v>
      </c>
      <c r="AL1197" s="16" t="s">
        <v>7568</v>
      </c>
      <c r="AM1197" s="9" t="s">
        <v>226</v>
      </c>
      <c r="AO1197" s="10">
        <v>3316043038</v>
      </c>
      <c r="AP1197" s="17" t="s">
        <v>7569</v>
      </c>
      <c r="AQ1197" s="12" t="s">
        <v>227</v>
      </c>
      <c r="AS1197" t="s">
        <v>228</v>
      </c>
      <c r="AT1197" s="3">
        <v>44227</v>
      </c>
      <c r="AU1197" s="3">
        <v>44227</v>
      </c>
      <c r="AV1197" s="18" t="s">
        <v>252</v>
      </c>
    </row>
    <row r="1198" spans="1:48" x14ac:dyDescent="0.25">
      <c r="A1198" s="2">
        <v>2021</v>
      </c>
      <c r="B1198" s="3">
        <v>44197</v>
      </c>
      <c r="C1198" s="3">
        <v>44227</v>
      </c>
      <c r="D1198" t="s">
        <v>111</v>
      </c>
      <c r="E1198" t="s">
        <v>7570</v>
      </c>
      <c r="F1198" t="s">
        <v>855</v>
      </c>
      <c r="G1198" t="s">
        <v>635</v>
      </c>
      <c r="H1198" t="s">
        <v>213</v>
      </c>
      <c r="I1198" t="s">
        <v>245</v>
      </c>
      <c r="J1198" t="s">
        <v>113</v>
      </c>
      <c r="K1198" t="s">
        <v>143</v>
      </c>
      <c r="L1198" t="s">
        <v>213</v>
      </c>
      <c r="M1198" t="s">
        <v>7571</v>
      </c>
      <c r="N1198" t="s">
        <v>143</v>
      </c>
      <c r="O1198" t="s">
        <v>148</v>
      </c>
      <c r="P1198" t="s">
        <v>791</v>
      </c>
      <c r="Q1198" t="s">
        <v>155</v>
      </c>
      <c r="R1198" t="s">
        <v>6986</v>
      </c>
      <c r="S1198">
        <v>220</v>
      </c>
      <c r="T1198">
        <v>1</v>
      </c>
      <c r="U1198" t="s">
        <v>180</v>
      </c>
      <c r="V1198" t="s">
        <v>6987</v>
      </c>
      <c r="W1198" s="14">
        <v>39</v>
      </c>
      <c r="X1198" s="14" t="s">
        <v>236</v>
      </c>
      <c r="Y1198" s="14">
        <v>39</v>
      </c>
      <c r="Z1198" s="14" t="s">
        <v>236</v>
      </c>
      <c r="AA1198" s="14">
        <v>19</v>
      </c>
      <c r="AB1198" t="s">
        <v>143</v>
      </c>
      <c r="AC1198" s="14">
        <v>64660</v>
      </c>
      <c r="AD1198" s="5" t="s">
        <v>221</v>
      </c>
      <c r="AE1198" s="5" t="s">
        <v>221</v>
      </c>
      <c r="AF1198" s="5" t="s">
        <v>221</v>
      </c>
      <c r="AG1198" s="5" t="s">
        <v>221</v>
      </c>
      <c r="AH1198" s="15" t="s">
        <v>7570</v>
      </c>
      <c r="AI1198" s="15" t="s">
        <v>855</v>
      </c>
      <c r="AJ1198" s="15" t="s">
        <v>635</v>
      </c>
      <c r="AK1198" s="10">
        <v>81297821</v>
      </c>
      <c r="AL1198" s="16" t="s">
        <v>7572</v>
      </c>
      <c r="AM1198" s="9" t="s">
        <v>226</v>
      </c>
      <c r="AO1198" s="10" t="s">
        <v>213</v>
      </c>
      <c r="AP1198" s="17" t="s">
        <v>7572</v>
      </c>
      <c r="AQ1198" s="12" t="s">
        <v>227</v>
      </c>
      <c r="AS1198" t="s">
        <v>228</v>
      </c>
      <c r="AT1198" s="3">
        <v>44227</v>
      </c>
      <c r="AU1198" s="3">
        <v>44227</v>
      </c>
      <c r="AV1198" s="18" t="s">
        <v>252</v>
      </c>
    </row>
    <row r="1199" spans="1:48" x14ac:dyDescent="0.25">
      <c r="A1199" s="2">
        <v>2021</v>
      </c>
      <c r="B1199" s="3">
        <v>44197</v>
      </c>
      <c r="C1199" s="3">
        <v>44227</v>
      </c>
      <c r="D1199" t="s">
        <v>112</v>
      </c>
      <c r="E1199" t="s">
        <v>213</v>
      </c>
      <c r="F1199" t="s">
        <v>213</v>
      </c>
      <c r="G1199" t="s">
        <v>213</v>
      </c>
      <c r="H1199" t="s">
        <v>7573</v>
      </c>
      <c r="I1199" t="s">
        <v>231</v>
      </c>
      <c r="J1199" t="s">
        <v>113</v>
      </c>
      <c r="K1199" t="s">
        <v>143</v>
      </c>
      <c r="L1199" t="s">
        <v>213</v>
      </c>
      <c r="M1199" t="s">
        <v>7574</v>
      </c>
      <c r="N1199" t="s">
        <v>143</v>
      </c>
      <c r="O1199" t="s">
        <v>148</v>
      </c>
      <c r="P1199" t="s">
        <v>316</v>
      </c>
      <c r="Q1199" t="s">
        <v>155</v>
      </c>
      <c r="R1199" t="s">
        <v>723</v>
      </c>
      <c r="S1199">
        <v>16</v>
      </c>
      <c r="T1199" t="s">
        <v>213</v>
      </c>
      <c r="U1199" t="s">
        <v>180</v>
      </c>
      <c r="V1199" t="s">
        <v>3786</v>
      </c>
      <c r="W1199" s="14">
        <v>39</v>
      </c>
      <c r="X1199" s="14" t="s">
        <v>236</v>
      </c>
      <c r="Y1199" s="14">
        <v>39</v>
      </c>
      <c r="Z1199" s="14" t="s">
        <v>236</v>
      </c>
      <c r="AA1199" s="14">
        <v>19</v>
      </c>
      <c r="AB1199" t="s">
        <v>143</v>
      </c>
      <c r="AC1199" s="14">
        <v>64910</v>
      </c>
      <c r="AD1199" s="5" t="s">
        <v>221</v>
      </c>
      <c r="AE1199" s="5" t="s">
        <v>221</v>
      </c>
      <c r="AF1199" s="5" t="s">
        <v>221</v>
      </c>
      <c r="AG1199" s="5" t="s">
        <v>221</v>
      </c>
      <c r="AH1199" s="15" t="s">
        <v>823</v>
      </c>
      <c r="AI1199" s="15" t="s">
        <v>1627</v>
      </c>
      <c r="AJ1199" s="15" t="s">
        <v>273</v>
      </c>
      <c r="AK1199" s="10">
        <v>8117020542</v>
      </c>
      <c r="AL1199" s="16" t="s">
        <v>7575</v>
      </c>
      <c r="AM1199" s="9" t="s">
        <v>226</v>
      </c>
      <c r="AO1199" s="10">
        <v>8118212415</v>
      </c>
      <c r="AP1199" s="17" t="s">
        <v>7576</v>
      </c>
      <c r="AQ1199" s="12" t="s">
        <v>227</v>
      </c>
      <c r="AS1199" t="s">
        <v>228</v>
      </c>
      <c r="AT1199" s="3">
        <v>44227</v>
      </c>
      <c r="AU1199" s="3">
        <v>44227</v>
      </c>
      <c r="AV1199" s="13" t="s">
        <v>229</v>
      </c>
    </row>
    <row r="1200" spans="1:48" x14ac:dyDescent="0.25">
      <c r="A1200" s="2">
        <v>2021</v>
      </c>
      <c r="B1200" s="3">
        <v>44197</v>
      </c>
      <c r="C1200" s="3">
        <v>44227</v>
      </c>
      <c r="D1200" t="s">
        <v>112</v>
      </c>
      <c r="E1200" t="s">
        <v>213</v>
      </c>
      <c r="F1200" t="s">
        <v>213</v>
      </c>
      <c r="G1200" t="s">
        <v>213</v>
      </c>
      <c r="H1200" t="s">
        <v>7577</v>
      </c>
      <c r="I1200" t="s">
        <v>231</v>
      </c>
      <c r="J1200" t="s">
        <v>113</v>
      </c>
      <c r="K1200" t="s">
        <v>143</v>
      </c>
      <c r="L1200" t="s">
        <v>213</v>
      </c>
      <c r="M1200" t="s">
        <v>7578</v>
      </c>
      <c r="N1200" t="s">
        <v>143</v>
      </c>
      <c r="O1200" t="s">
        <v>148</v>
      </c>
      <c r="P1200" t="s">
        <v>278</v>
      </c>
      <c r="Q1200" t="s">
        <v>174</v>
      </c>
      <c r="R1200" t="s">
        <v>5316</v>
      </c>
      <c r="S1200">
        <v>1910</v>
      </c>
      <c r="T1200" t="s">
        <v>213</v>
      </c>
      <c r="U1200" t="s">
        <v>180</v>
      </c>
      <c r="V1200" t="s">
        <v>7238</v>
      </c>
      <c r="W1200" s="14">
        <v>39</v>
      </c>
      <c r="X1200" s="14" t="s">
        <v>236</v>
      </c>
      <c r="Y1200" s="14">
        <v>39</v>
      </c>
      <c r="Z1200" s="14" t="s">
        <v>236</v>
      </c>
      <c r="AA1200" s="14">
        <v>19</v>
      </c>
      <c r="AB1200" t="s">
        <v>143</v>
      </c>
      <c r="AC1200" s="14">
        <v>64710</v>
      </c>
      <c r="AD1200" s="5" t="s">
        <v>221</v>
      </c>
      <c r="AE1200" s="5" t="s">
        <v>221</v>
      </c>
      <c r="AF1200" s="5" t="s">
        <v>221</v>
      </c>
      <c r="AG1200" s="5" t="s">
        <v>221</v>
      </c>
      <c r="AH1200" s="15" t="s">
        <v>7579</v>
      </c>
      <c r="AI1200" s="15" t="s">
        <v>273</v>
      </c>
      <c r="AJ1200" s="15" t="s">
        <v>1465</v>
      </c>
      <c r="AK1200" s="10">
        <v>81304100</v>
      </c>
      <c r="AL1200" s="16" t="s">
        <v>7580</v>
      </c>
      <c r="AM1200" s="9" t="s">
        <v>226</v>
      </c>
      <c r="AO1200" s="10">
        <v>8181304100</v>
      </c>
      <c r="AP1200" s="17" t="s">
        <v>7581</v>
      </c>
      <c r="AQ1200" s="12" t="s">
        <v>227</v>
      </c>
      <c r="AS1200" t="s">
        <v>228</v>
      </c>
      <c r="AT1200" s="3">
        <v>44227</v>
      </c>
      <c r="AU1200" s="3">
        <v>44227</v>
      </c>
      <c r="AV1200" s="13" t="s">
        <v>229</v>
      </c>
    </row>
    <row r="1201" spans="1:48" x14ac:dyDescent="0.25">
      <c r="A1201" s="2">
        <v>2021</v>
      </c>
      <c r="B1201" s="3">
        <v>44197</v>
      </c>
      <c r="C1201" s="3">
        <v>44227</v>
      </c>
      <c r="D1201" t="s">
        <v>112</v>
      </c>
      <c r="E1201" t="s">
        <v>213</v>
      </c>
      <c r="F1201" t="s">
        <v>213</v>
      </c>
      <c r="G1201" t="s">
        <v>213</v>
      </c>
      <c r="H1201" t="s">
        <v>7582</v>
      </c>
      <c r="I1201" t="s">
        <v>245</v>
      </c>
      <c r="J1201" t="s">
        <v>113</v>
      </c>
      <c r="K1201" t="s">
        <v>143</v>
      </c>
      <c r="L1201" t="s">
        <v>213</v>
      </c>
      <c r="M1201" t="s">
        <v>7583</v>
      </c>
      <c r="N1201" t="s">
        <v>143</v>
      </c>
      <c r="O1201" t="s">
        <v>148</v>
      </c>
      <c r="P1201" t="s">
        <v>618</v>
      </c>
      <c r="Q1201" t="s">
        <v>155</v>
      </c>
      <c r="R1201" t="s">
        <v>7584</v>
      </c>
      <c r="S1201">
        <v>225</v>
      </c>
      <c r="T1201" t="s">
        <v>7585</v>
      </c>
      <c r="U1201" t="s">
        <v>180</v>
      </c>
      <c r="V1201" t="s">
        <v>7586</v>
      </c>
      <c r="W1201" s="35">
        <v>21</v>
      </c>
      <c r="X1201" s="35" t="s">
        <v>4340</v>
      </c>
      <c r="Y1201" s="35">
        <v>21</v>
      </c>
      <c r="Z1201" s="35" t="s">
        <v>4340</v>
      </c>
      <c r="AA1201" s="35">
        <v>19</v>
      </c>
      <c r="AB1201" t="s">
        <v>143</v>
      </c>
      <c r="AC1201" s="35">
        <v>66056</v>
      </c>
      <c r="AD1201" s="5" t="s">
        <v>221</v>
      </c>
      <c r="AE1201" s="5" t="s">
        <v>221</v>
      </c>
      <c r="AF1201" s="5" t="s">
        <v>221</v>
      </c>
      <c r="AG1201" s="5" t="s">
        <v>221</v>
      </c>
      <c r="AH1201" s="10" t="s">
        <v>7587</v>
      </c>
      <c r="AI1201" s="10" t="s">
        <v>7588</v>
      </c>
      <c r="AJ1201" s="10" t="s">
        <v>260</v>
      </c>
      <c r="AK1201" s="10">
        <v>8180580783</v>
      </c>
      <c r="AL1201" s="16" t="s">
        <v>7589</v>
      </c>
      <c r="AM1201" s="9" t="s">
        <v>226</v>
      </c>
      <c r="AO1201" s="10">
        <v>8180580783</v>
      </c>
      <c r="AP1201" s="17" t="s">
        <v>7589</v>
      </c>
      <c r="AQ1201" s="12" t="s">
        <v>227</v>
      </c>
      <c r="AS1201" t="s">
        <v>228</v>
      </c>
      <c r="AT1201" s="3">
        <v>44227</v>
      </c>
      <c r="AU1201" s="3">
        <v>44227</v>
      </c>
      <c r="AV1201" s="13" t="s">
        <v>229</v>
      </c>
    </row>
    <row r="1202" spans="1:48" x14ac:dyDescent="0.25">
      <c r="A1202" s="2">
        <v>2021</v>
      </c>
      <c r="B1202" s="3">
        <v>44197</v>
      </c>
      <c r="C1202" s="3">
        <v>44227</v>
      </c>
      <c r="D1202" t="s">
        <v>111</v>
      </c>
      <c r="E1202" t="s">
        <v>7590</v>
      </c>
      <c r="F1202" t="s">
        <v>2132</v>
      </c>
      <c r="G1202" t="s">
        <v>224</v>
      </c>
      <c r="H1202" t="s">
        <v>213</v>
      </c>
      <c r="I1202" t="s">
        <v>245</v>
      </c>
      <c r="J1202" t="s">
        <v>113</v>
      </c>
      <c r="K1202" t="s">
        <v>143</v>
      </c>
      <c r="L1202" t="s">
        <v>213</v>
      </c>
      <c r="M1202" t="s">
        <v>7591</v>
      </c>
      <c r="N1202" t="s">
        <v>143</v>
      </c>
      <c r="O1202" t="s">
        <v>148</v>
      </c>
      <c r="P1202" t="s">
        <v>1568</v>
      </c>
      <c r="Q1202" t="s">
        <v>155</v>
      </c>
      <c r="R1202" t="s">
        <v>5686</v>
      </c>
      <c r="S1202">
        <v>1519</v>
      </c>
      <c r="T1202" t="s">
        <v>213</v>
      </c>
      <c r="U1202" t="s">
        <v>180</v>
      </c>
      <c r="V1202" t="s">
        <v>1400</v>
      </c>
      <c r="W1202" s="14">
        <v>46</v>
      </c>
      <c r="X1202" s="14" t="s">
        <v>652</v>
      </c>
      <c r="Y1202" s="14">
        <v>46</v>
      </c>
      <c r="Z1202" s="14" t="s">
        <v>652</v>
      </c>
      <c r="AA1202" s="14">
        <v>19</v>
      </c>
      <c r="AB1202" t="s">
        <v>143</v>
      </c>
      <c r="AC1202" s="14">
        <v>66437</v>
      </c>
      <c r="AD1202" s="5" t="s">
        <v>221</v>
      </c>
      <c r="AE1202" s="5" t="s">
        <v>221</v>
      </c>
      <c r="AF1202" s="5" t="s">
        <v>221</v>
      </c>
      <c r="AG1202" s="5" t="s">
        <v>221</v>
      </c>
      <c r="AH1202" s="15" t="s">
        <v>7590</v>
      </c>
      <c r="AI1202" s="15" t="s">
        <v>2456</v>
      </c>
      <c r="AJ1202" s="15" t="s">
        <v>655</v>
      </c>
      <c r="AK1202" s="10">
        <v>8117404986</v>
      </c>
      <c r="AL1202" s="16" t="s">
        <v>7592</v>
      </c>
      <c r="AM1202" s="9" t="s">
        <v>226</v>
      </c>
      <c r="AO1202" s="10">
        <v>8117404986</v>
      </c>
      <c r="AP1202" s="17" t="s">
        <v>7592</v>
      </c>
      <c r="AQ1202" s="12" t="s">
        <v>227</v>
      </c>
      <c r="AS1202" t="s">
        <v>228</v>
      </c>
      <c r="AT1202" s="3">
        <v>44227</v>
      </c>
      <c r="AU1202" s="3">
        <v>44227</v>
      </c>
      <c r="AV1202" s="18" t="s">
        <v>252</v>
      </c>
    </row>
    <row r="1203" spans="1:48" x14ac:dyDescent="0.25">
      <c r="A1203" s="2">
        <v>2021</v>
      </c>
      <c r="B1203" s="3">
        <v>44197</v>
      </c>
      <c r="C1203" s="3">
        <v>44227</v>
      </c>
      <c r="D1203" t="s">
        <v>111</v>
      </c>
      <c r="E1203" t="s">
        <v>7593</v>
      </c>
      <c r="F1203" t="s">
        <v>7594</v>
      </c>
      <c r="G1203" t="s">
        <v>4707</v>
      </c>
      <c r="H1203" t="s">
        <v>213</v>
      </c>
      <c r="I1203" t="s">
        <v>245</v>
      </c>
      <c r="J1203" t="s">
        <v>113</v>
      </c>
      <c r="K1203" t="s">
        <v>143</v>
      </c>
      <c r="L1203" t="s">
        <v>213</v>
      </c>
      <c r="M1203" t="s">
        <v>7595</v>
      </c>
      <c r="N1203" t="s">
        <v>143</v>
      </c>
      <c r="O1203" t="s">
        <v>148</v>
      </c>
      <c r="P1203" t="s">
        <v>785</v>
      </c>
      <c r="Q1203" t="s">
        <v>155</v>
      </c>
      <c r="R1203" t="s">
        <v>7596</v>
      </c>
      <c r="S1203">
        <v>118</v>
      </c>
      <c r="T1203" t="s">
        <v>213</v>
      </c>
      <c r="U1203" t="s">
        <v>180</v>
      </c>
      <c r="V1203" t="s">
        <v>7597</v>
      </c>
      <c r="W1203" s="14">
        <v>48</v>
      </c>
      <c r="X1203" s="14" t="s">
        <v>311</v>
      </c>
      <c r="Y1203" s="14">
        <v>48</v>
      </c>
      <c r="Z1203" s="14" t="s">
        <v>311</v>
      </c>
      <c r="AA1203" s="14">
        <v>19</v>
      </c>
      <c r="AB1203" t="s">
        <v>143</v>
      </c>
      <c r="AC1203" s="14">
        <v>66350</v>
      </c>
      <c r="AD1203" s="5" t="s">
        <v>221</v>
      </c>
      <c r="AE1203" s="5" t="s">
        <v>221</v>
      </c>
      <c r="AF1203" s="5" t="s">
        <v>221</v>
      </c>
      <c r="AG1203" s="5" t="s">
        <v>221</v>
      </c>
      <c r="AH1203" s="15" t="s">
        <v>7593</v>
      </c>
      <c r="AI1203" s="15" t="s">
        <v>7594</v>
      </c>
      <c r="AJ1203" s="15" t="s">
        <v>4707</v>
      </c>
      <c r="AK1203" s="10" t="s">
        <v>7598</v>
      </c>
      <c r="AL1203" s="16" t="s">
        <v>7599</v>
      </c>
      <c r="AM1203" s="9" t="s">
        <v>226</v>
      </c>
      <c r="AO1203" s="10" t="s">
        <v>7598</v>
      </c>
      <c r="AP1203" s="17" t="s">
        <v>7599</v>
      </c>
      <c r="AQ1203" s="12" t="s">
        <v>227</v>
      </c>
      <c r="AS1203" t="s">
        <v>228</v>
      </c>
      <c r="AT1203" s="3">
        <v>44227</v>
      </c>
      <c r="AU1203" s="3">
        <v>44227</v>
      </c>
      <c r="AV1203" s="18" t="s">
        <v>252</v>
      </c>
    </row>
    <row r="1204" spans="1:48" x14ac:dyDescent="0.25">
      <c r="A1204" s="2">
        <v>2021</v>
      </c>
      <c r="B1204" s="3">
        <v>44197</v>
      </c>
      <c r="C1204" s="3">
        <v>44227</v>
      </c>
      <c r="D1204" t="s">
        <v>111</v>
      </c>
      <c r="E1204" t="s">
        <v>7600</v>
      </c>
      <c r="F1204" t="s">
        <v>7601</v>
      </c>
      <c r="G1204" t="s">
        <v>213</v>
      </c>
      <c r="H1204" t="s">
        <v>213</v>
      </c>
      <c r="I1204" t="s">
        <v>245</v>
      </c>
      <c r="J1204" t="s">
        <v>113</v>
      </c>
      <c r="K1204" t="s">
        <v>115</v>
      </c>
      <c r="L1204" t="s">
        <v>213</v>
      </c>
      <c r="M1204" t="s">
        <v>780</v>
      </c>
      <c r="N1204" t="s">
        <v>115</v>
      </c>
      <c r="O1204" t="s">
        <v>148</v>
      </c>
      <c r="P1204" t="s">
        <v>1411</v>
      </c>
      <c r="Q1204" t="s">
        <v>155</v>
      </c>
      <c r="R1204" t="s">
        <v>7602</v>
      </c>
      <c r="S1204">
        <v>117</v>
      </c>
      <c r="T1204" t="s">
        <v>5099</v>
      </c>
      <c r="U1204" t="s">
        <v>180</v>
      </c>
      <c r="V1204" t="s">
        <v>7603</v>
      </c>
      <c r="W1204" s="14">
        <v>3</v>
      </c>
      <c r="X1204" s="14" t="s">
        <v>7604</v>
      </c>
      <c r="Y1204" s="14">
        <v>3</v>
      </c>
      <c r="Z1204" s="14" t="s">
        <v>7604</v>
      </c>
      <c r="AA1204" s="14">
        <v>9</v>
      </c>
      <c r="AB1204" t="s">
        <v>115</v>
      </c>
      <c r="AC1204" s="14">
        <v>4100</v>
      </c>
      <c r="AD1204" s="5" t="s">
        <v>221</v>
      </c>
      <c r="AE1204" s="5" t="s">
        <v>221</v>
      </c>
      <c r="AF1204" s="5" t="s">
        <v>221</v>
      </c>
      <c r="AG1204" s="5" t="s">
        <v>221</v>
      </c>
      <c r="AH1204" s="15" t="s">
        <v>7605</v>
      </c>
      <c r="AI1204" s="15" t="s">
        <v>7601</v>
      </c>
      <c r="AJ1204" s="15" t="s">
        <v>780</v>
      </c>
      <c r="AK1204" s="10">
        <v>5543743052</v>
      </c>
      <c r="AL1204" s="16" t="s">
        <v>7606</v>
      </c>
      <c r="AM1204" s="9" t="s">
        <v>226</v>
      </c>
      <c r="AO1204" s="10">
        <v>5543743052</v>
      </c>
      <c r="AP1204" s="17" t="s">
        <v>7607</v>
      </c>
      <c r="AQ1204" s="12" t="s">
        <v>227</v>
      </c>
      <c r="AS1204" t="s">
        <v>228</v>
      </c>
      <c r="AT1204" s="3">
        <v>44227</v>
      </c>
      <c r="AU1204" s="3">
        <v>44227</v>
      </c>
      <c r="AV1204" s="18" t="s">
        <v>252</v>
      </c>
    </row>
    <row r="1205" spans="1:48" x14ac:dyDescent="0.25">
      <c r="A1205" s="2">
        <v>2021</v>
      </c>
      <c r="B1205" s="3">
        <v>44197</v>
      </c>
      <c r="C1205" s="3">
        <v>44227</v>
      </c>
      <c r="D1205" t="s">
        <v>111</v>
      </c>
      <c r="E1205" t="s">
        <v>962</v>
      </c>
      <c r="F1205" t="s">
        <v>7608</v>
      </c>
      <c r="G1205" t="s">
        <v>4387</v>
      </c>
      <c r="H1205" t="s">
        <v>213</v>
      </c>
      <c r="I1205" t="s">
        <v>245</v>
      </c>
      <c r="J1205" t="s">
        <v>113</v>
      </c>
      <c r="K1205" t="s">
        <v>143</v>
      </c>
      <c r="L1205" t="s">
        <v>213</v>
      </c>
      <c r="M1205" t="s">
        <v>7609</v>
      </c>
      <c r="N1205" t="s">
        <v>143</v>
      </c>
      <c r="O1205" t="s">
        <v>148</v>
      </c>
      <c r="P1205" t="s">
        <v>428</v>
      </c>
      <c r="Q1205" t="s">
        <v>155</v>
      </c>
      <c r="R1205" t="s">
        <v>7610</v>
      </c>
      <c r="S1205">
        <v>214</v>
      </c>
      <c r="T1205" t="s">
        <v>213</v>
      </c>
      <c r="U1205" t="s">
        <v>180</v>
      </c>
      <c r="V1205" t="s">
        <v>269</v>
      </c>
      <c r="W1205" s="14">
        <v>19</v>
      </c>
      <c r="X1205" s="14" t="s">
        <v>1202</v>
      </c>
      <c r="Y1205" s="14">
        <v>19</v>
      </c>
      <c r="Z1205" s="14" t="s">
        <v>1202</v>
      </c>
      <c r="AA1205" s="14">
        <v>19</v>
      </c>
      <c r="AB1205" t="s">
        <v>143</v>
      </c>
      <c r="AC1205" s="14">
        <v>66220</v>
      </c>
      <c r="AD1205" s="5" t="s">
        <v>221</v>
      </c>
      <c r="AE1205" s="5" t="s">
        <v>221</v>
      </c>
      <c r="AF1205" s="5" t="s">
        <v>221</v>
      </c>
      <c r="AG1205" s="5" t="s">
        <v>221</v>
      </c>
      <c r="AH1205" s="15" t="s">
        <v>962</v>
      </c>
      <c r="AI1205" s="15" t="s">
        <v>2346</v>
      </c>
      <c r="AJ1205" s="15" t="s">
        <v>4387</v>
      </c>
      <c r="AK1205" s="10">
        <v>8186606201</v>
      </c>
      <c r="AL1205" s="16" t="s">
        <v>7611</v>
      </c>
      <c r="AM1205" s="9" t="s">
        <v>226</v>
      </c>
      <c r="AO1205" s="10">
        <v>5537561711</v>
      </c>
      <c r="AP1205" s="17" t="s">
        <v>7612</v>
      </c>
      <c r="AQ1205" s="12" t="s">
        <v>227</v>
      </c>
      <c r="AS1205" t="s">
        <v>228</v>
      </c>
      <c r="AT1205" s="3">
        <v>44227</v>
      </c>
      <c r="AU1205" s="3">
        <v>44227</v>
      </c>
      <c r="AV1205" s="18" t="s">
        <v>252</v>
      </c>
    </row>
    <row r="1206" spans="1:48" x14ac:dyDescent="0.25">
      <c r="A1206" s="2">
        <v>2021</v>
      </c>
      <c r="B1206" s="3">
        <v>44197</v>
      </c>
      <c r="C1206" s="3">
        <v>44227</v>
      </c>
      <c r="D1206" t="s">
        <v>112</v>
      </c>
      <c r="E1206" t="s">
        <v>213</v>
      </c>
      <c r="F1206" t="s">
        <v>213</v>
      </c>
      <c r="G1206" t="s">
        <v>213</v>
      </c>
      <c r="H1206" t="s">
        <v>7613</v>
      </c>
      <c r="I1206" t="s">
        <v>231</v>
      </c>
      <c r="J1206" t="s">
        <v>113</v>
      </c>
      <c r="K1206" t="s">
        <v>143</v>
      </c>
      <c r="L1206" t="s">
        <v>213</v>
      </c>
      <c r="M1206" t="s">
        <v>7614</v>
      </c>
      <c r="N1206" t="s">
        <v>143</v>
      </c>
      <c r="O1206" t="s">
        <v>148</v>
      </c>
      <c r="P1206" t="s">
        <v>686</v>
      </c>
      <c r="Q1206" t="s">
        <v>155</v>
      </c>
      <c r="R1206" t="s">
        <v>7615</v>
      </c>
      <c r="S1206">
        <v>130</v>
      </c>
      <c r="T1206">
        <v>1</v>
      </c>
      <c r="U1206" t="s">
        <v>180</v>
      </c>
      <c r="V1206" t="s">
        <v>459</v>
      </c>
      <c r="W1206" s="14">
        <v>39</v>
      </c>
      <c r="X1206" s="14" t="s">
        <v>236</v>
      </c>
      <c r="Y1206" s="14">
        <v>39</v>
      </c>
      <c r="Z1206" s="14" t="s">
        <v>236</v>
      </c>
      <c r="AA1206" s="14">
        <v>19</v>
      </c>
      <c r="AB1206" t="s">
        <v>143</v>
      </c>
      <c r="AC1206" s="14">
        <v>64710</v>
      </c>
      <c r="AD1206" s="5" t="s">
        <v>221</v>
      </c>
      <c r="AE1206" s="5" t="s">
        <v>221</v>
      </c>
      <c r="AF1206" s="5" t="s">
        <v>221</v>
      </c>
      <c r="AG1206" s="5" t="s">
        <v>221</v>
      </c>
      <c r="AH1206" s="15" t="s">
        <v>1536</v>
      </c>
      <c r="AI1206" s="15" t="s">
        <v>627</v>
      </c>
      <c r="AJ1206" s="15" t="s">
        <v>346</v>
      </c>
      <c r="AK1206" s="7" t="s">
        <v>213</v>
      </c>
      <c r="AL1206" s="16" t="s">
        <v>7616</v>
      </c>
      <c r="AM1206" s="9" t="s">
        <v>226</v>
      </c>
      <c r="AO1206" s="10">
        <v>83338735</v>
      </c>
      <c r="AP1206" s="17" t="s">
        <v>7617</v>
      </c>
      <c r="AQ1206" s="12" t="s">
        <v>227</v>
      </c>
      <c r="AS1206" t="s">
        <v>228</v>
      </c>
      <c r="AT1206" s="3">
        <v>44227</v>
      </c>
      <c r="AU1206" s="3">
        <v>44227</v>
      </c>
      <c r="AV1206" s="13" t="s">
        <v>229</v>
      </c>
    </row>
    <row r="1207" spans="1:48" x14ac:dyDescent="0.25">
      <c r="A1207" s="2">
        <v>2021</v>
      </c>
      <c r="B1207" s="3">
        <v>44197</v>
      </c>
      <c r="C1207" s="3">
        <v>44227</v>
      </c>
      <c r="D1207" t="s">
        <v>111</v>
      </c>
      <c r="E1207" t="s">
        <v>3142</v>
      </c>
      <c r="F1207" t="s">
        <v>7618</v>
      </c>
      <c r="G1207" t="s">
        <v>7619</v>
      </c>
      <c r="H1207" t="s">
        <v>213</v>
      </c>
      <c r="I1207" t="s">
        <v>245</v>
      </c>
      <c r="J1207" t="s">
        <v>113</v>
      </c>
      <c r="K1207" t="s">
        <v>143</v>
      </c>
      <c r="L1207" t="s">
        <v>213</v>
      </c>
      <c r="M1207" t="s">
        <v>7620</v>
      </c>
      <c r="N1207" t="s">
        <v>143</v>
      </c>
      <c r="O1207" t="s">
        <v>148</v>
      </c>
      <c r="P1207" t="s">
        <v>785</v>
      </c>
      <c r="Q1207" t="s">
        <v>155</v>
      </c>
      <c r="R1207" t="s">
        <v>7621</v>
      </c>
      <c r="S1207">
        <v>748</v>
      </c>
      <c r="T1207" t="s">
        <v>213</v>
      </c>
      <c r="U1207" t="s">
        <v>180</v>
      </c>
      <c r="V1207" t="s">
        <v>859</v>
      </c>
      <c r="W1207" s="14">
        <v>26</v>
      </c>
      <c r="X1207" s="14" t="s">
        <v>220</v>
      </c>
      <c r="Y1207" s="14">
        <v>26</v>
      </c>
      <c r="Z1207" s="14" t="s">
        <v>220</v>
      </c>
      <c r="AA1207" s="14">
        <v>19</v>
      </c>
      <c r="AB1207" t="s">
        <v>143</v>
      </c>
      <c r="AC1207" s="14">
        <v>67173</v>
      </c>
      <c r="AD1207" s="5" t="s">
        <v>221</v>
      </c>
      <c r="AE1207" s="5" t="s">
        <v>221</v>
      </c>
      <c r="AF1207" s="5" t="s">
        <v>221</v>
      </c>
      <c r="AG1207" s="5" t="s">
        <v>221</v>
      </c>
      <c r="AH1207" s="15" t="s">
        <v>597</v>
      </c>
      <c r="AI1207" s="15" t="s">
        <v>2365</v>
      </c>
      <c r="AJ1207" s="15" t="s">
        <v>7619</v>
      </c>
      <c r="AK1207" s="10">
        <v>8110500144</v>
      </c>
      <c r="AL1207" s="16" t="s">
        <v>7622</v>
      </c>
      <c r="AM1207" s="9" t="s">
        <v>226</v>
      </c>
      <c r="AO1207" s="10">
        <v>8110500144</v>
      </c>
      <c r="AP1207" s="17" t="s">
        <v>7622</v>
      </c>
      <c r="AQ1207" s="12" t="s">
        <v>227</v>
      </c>
      <c r="AS1207" t="s">
        <v>228</v>
      </c>
      <c r="AT1207" s="3">
        <v>44227</v>
      </c>
      <c r="AU1207" s="3">
        <v>44227</v>
      </c>
      <c r="AV1207" s="18" t="s">
        <v>252</v>
      </c>
    </row>
    <row r="1208" spans="1:48" x14ac:dyDescent="0.25">
      <c r="A1208" s="2">
        <v>2021</v>
      </c>
      <c r="B1208" s="3">
        <v>44197</v>
      </c>
      <c r="C1208" s="3">
        <v>44227</v>
      </c>
      <c r="D1208" t="s">
        <v>112</v>
      </c>
      <c r="E1208" t="s">
        <v>213</v>
      </c>
      <c r="F1208" t="s">
        <v>213</v>
      </c>
      <c r="G1208" t="s">
        <v>213</v>
      </c>
      <c r="H1208" t="s">
        <v>7623</v>
      </c>
      <c r="I1208" t="s">
        <v>231</v>
      </c>
      <c r="J1208" t="s">
        <v>113</v>
      </c>
      <c r="K1208" t="s">
        <v>143</v>
      </c>
      <c r="L1208" t="s">
        <v>213</v>
      </c>
      <c r="M1208" t="s">
        <v>7624</v>
      </c>
      <c r="N1208" t="s">
        <v>143</v>
      </c>
      <c r="O1208" t="s">
        <v>148</v>
      </c>
      <c r="P1208" t="s">
        <v>686</v>
      </c>
      <c r="Q1208" t="s">
        <v>155</v>
      </c>
      <c r="R1208" t="s">
        <v>6872</v>
      </c>
      <c r="S1208">
        <v>838</v>
      </c>
      <c r="T1208" t="s">
        <v>213</v>
      </c>
      <c r="U1208" t="s">
        <v>180</v>
      </c>
      <c r="V1208" t="s">
        <v>335</v>
      </c>
      <c r="W1208" s="14">
        <v>39</v>
      </c>
      <c r="X1208" s="14" t="s">
        <v>236</v>
      </c>
      <c r="Y1208" s="14">
        <v>39</v>
      </c>
      <c r="Z1208" s="14" t="s">
        <v>236</v>
      </c>
      <c r="AA1208" s="14">
        <v>19</v>
      </c>
      <c r="AB1208" t="s">
        <v>143</v>
      </c>
      <c r="AC1208" s="14">
        <v>64000</v>
      </c>
      <c r="AD1208" s="5" t="s">
        <v>221</v>
      </c>
      <c r="AE1208" s="5" t="s">
        <v>221</v>
      </c>
      <c r="AF1208" s="5" t="s">
        <v>221</v>
      </c>
      <c r="AG1208" s="5" t="s">
        <v>221</v>
      </c>
      <c r="AH1208" s="15" t="s">
        <v>7625</v>
      </c>
      <c r="AI1208" s="15" t="s">
        <v>7626</v>
      </c>
      <c r="AJ1208" s="15" t="s">
        <v>244</v>
      </c>
      <c r="AK1208" s="10">
        <v>8183756676</v>
      </c>
      <c r="AL1208" s="16" t="s">
        <v>7627</v>
      </c>
      <c r="AM1208" s="9" t="s">
        <v>226</v>
      </c>
      <c r="AO1208" s="10">
        <v>8118163660</v>
      </c>
      <c r="AP1208" s="17" t="s">
        <v>7628</v>
      </c>
      <c r="AQ1208" s="12" t="s">
        <v>227</v>
      </c>
      <c r="AS1208" t="s">
        <v>228</v>
      </c>
      <c r="AT1208" s="3">
        <v>44227</v>
      </c>
      <c r="AU1208" s="3">
        <v>44227</v>
      </c>
      <c r="AV1208" s="13" t="s">
        <v>229</v>
      </c>
    </row>
    <row r="1209" spans="1:48" x14ac:dyDescent="0.25">
      <c r="A1209" s="2">
        <v>2021</v>
      </c>
      <c r="B1209" s="3">
        <v>44197</v>
      </c>
      <c r="C1209" s="3">
        <v>44227</v>
      </c>
      <c r="D1209" t="s">
        <v>112</v>
      </c>
      <c r="E1209" t="s">
        <v>213</v>
      </c>
      <c r="F1209" t="s">
        <v>213</v>
      </c>
      <c r="G1209" t="s">
        <v>213</v>
      </c>
      <c r="H1209" t="s">
        <v>7629</v>
      </c>
      <c r="I1209" t="s">
        <v>231</v>
      </c>
      <c r="J1209" t="s">
        <v>113</v>
      </c>
      <c r="K1209" t="s">
        <v>143</v>
      </c>
      <c r="L1209" t="s">
        <v>213</v>
      </c>
      <c r="M1209" t="s">
        <v>7630</v>
      </c>
      <c r="N1209" t="s">
        <v>143</v>
      </c>
      <c r="O1209" t="s">
        <v>148</v>
      </c>
      <c r="P1209" t="s">
        <v>389</v>
      </c>
      <c r="Q1209" t="s">
        <v>174</v>
      </c>
      <c r="R1209" t="s">
        <v>1258</v>
      </c>
      <c r="S1209">
        <v>568</v>
      </c>
      <c r="T1209" t="s">
        <v>213</v>
      </c>
      <c r="U1209" t="s">
        <v>180</v>
      </c>
      <c r="V1209" t="s">
        <v>931</v>
      </c>
      <c r="W1209" s="14">
        <v>39</v>
      </c>
      <c r="X1209" s="14" t="s">
        <v>236</v>
      </c>
      <c r="Y1209" s="14">
        <v>39</v>
      </c>
      <c r="Z1209" s="14" t="s">
        <v>236</v>
      </c>
      <c r="AA1209" s="14">
        <v>19</v>
      </c>
      <c r="AB1209" t="s">
        <v>143</v>
      </c>
      <c r="AC1209" s="14">
        <v>64460</v>
      </c>
      <c r="AD1209" s="5" t="s">
        <v>221</v>
      </c>
      <c r="AE1209" s="5" t="s">
        <v>221</v>
      </c>
      <c r="AF1209" s="5" t="s">
        <v>221</v>
      </c>
      <c r="AG1209" s="5" t="s">
        <v>221</v>
      </c>
      <c r="AH1209" s="15" t="s">
        <v>5999</v>
      </c>
      <c r="AI1209" s="15" t="s">
        <v>1160</v>
      </c>
      <c r="AJ1209" s="15" t="s">
        <v>7631</v>
      </c>
      <c r="AK1209" s="10">
        <v>8183333775</v>
      </c>
      <c r="AL1209" s="16" t="s">
        <v>7632</v>
      </c>
      <c r="AM1209" s="9" t="s">
        <v>226</v>
      </c>
      <c r="AO1209" s="10">
        <v>8183478402</v>
      </c>
      <c r="AP1209" s="17" t="s">
        <v>7633</v>
      </c>
      <c r="AQ1209" s="12" t="s">
        <v>227</v>
      </c>
      <c r="AS1209" t="s">
        <v>228</v>
      </c>
      <c r="AT1209" s="3">
        <v>44227</v>
      </c>
      <c r="AU1209" s="3">
        <v>44227</v>
      </c>
      <c r="AV1209" s="13" t="s">
        <v>229</v>
      </c>
    </row>
    <row r="1210" spans="1:48" x14ac:dyDescent="0.25">
      <c r="A1210" s="2">
        <v>2021</v>
      </c>
      <c r="B1210" s="3">
        <v>44197</v>
      </c>
      <c r="C1210" s="3">
        <v>44227</v>
      </c>
      <c r="D1210" t="s">
        <v>112</v>
      </c>
      <c r="E1210" t="s">
        <v>213</v>
      </c>
      <c r="F1210" t="s">
        <v>213</v>
      </c>
      <c r="G1210" t="s">
        <v>213</v>
      </c>
      <c r="H1210" t="s">
        <v>7634</v>
      </c>
      <c r="I1210" t="s">
        <v>215</v>
      </c>
      <c r="J1210" t="s">
        <v>113</v>
      </c>
      <c r="K1210" t="s">
        <v>143</v>
      </c>
      <c r="L1210" t="s">
        <v>213</v>
      </c>
      <c r="M1210" t="s">
        <v>7635</v>
      </c>
      <c r="N1210" t="s">
        <v>143</v>
      </c>
      <c r="O1210" t="s">
        <v>148</v>
      </c>
      <c r="P1210" t="s">
        <v>267</v>
      </c>
      <c r="Q1210" t="s">
        <v>174</v>
      </c>
      <c r="R1210" t="s">
        <v>6882</v>
      </c>
      <c r="S1210">
        <v>444</v>
      </c>
      <c r="T1210" t="s">
        <v>213</v>
      </c>
      <c r="U1210" t="s">
        <v>180</v>
      </c>
      <c r="V1210" t="s">
        <v>335</v>
      </c>
      <c r="W1210" s="14">
        <v>39</v>
      </c>
      <c r="X1210" s="14" t="s">
        <v>236</v>
      </c>
      <c r="Y1210" s="14">
        <v>39</v>
      </c>
      <c r="Z1210" s="14" t="s">
        <v>236</v>
      </c>
      <c r="AA1210" s="14">
        <v>19</v>
      </c>
      <c r="AB1210" t="s">
        <v>143</v>
      </c>
      <c r="AC1210" s="14">
        <v>64000</v>
      </c>
      <c r="AD1210" s="5" t="s">
        <v>221</v>
      </c>
      <c r="AE1210" s="5" t="s">
        <v>221</v>
      </c>
      <c r="AF1210" s="5" t="s">
        <v>221</v>
      </c>
      <c r="AG1210" s="5" t="s">
        <v>221</v>
      </c>
      <c r="AH1210" s="15" t="s">
        <v>7636</v>
      </c>
      <c r="AI1210" s="15" t="s">
        <v>7283</v>
      </c>
      <c r="AJ1210" s="15" t="s">
        <v>5262</v>
      </c>
      <c r="AK1210" s="10" t="s">
        <v>7637</v>
      </c>
      <c r="AL1210" s="16" t="s">
        <v>7638</v>
      </c>
      <c r="AM1210" s="9" t="s">
        <v>226</v>
      </c>
      <c r="AO1210" s="10">
        <v>8117900537</v>
      </c>
      <c r="AP1210" s="17" t="s">
        <v>7639</v>
      </c>
      <c r="AQ1210" s="12" t="s">
        <v>227</v>
      </c>
      <c r="AS1210" t="s">
        <v>228</v>
      </c>
      <c r="AT1210" s="3">
        <v>44227</v>
      </c>
      <c r="AU1210" s="3">
        <v>44227</v>
      </c>
      <c r="AV1210" s="13" t="s">
        <v>229</v>
      </c>
    </row>
    <row r="1211" spans="1:48" x14ac:dyDescent="0.25">
      <c r="A1211" s="2">
        <v>2021</v>
      </c>
      <c r="B1211" s="3">
        <v>44197</v>
      </c>
      <c r="C1211" s="3">
        <v>44227</v>
      </c>
      <c r="D1211" t="s">
        <v>112</v>
      </c>
      <c r="E1211" t="s">
        <v>213</v>
      </c>
      <c r="F1211" t="s">
        <v>213</v>
      </c>
      <c r="G1211" t="s">
        <v>213</v>
      </c>
      <c r="H1211" t="s">
        <v>7640</v>
      </c>
      <c r="I1211" t="s">
        <v>231</v>
      </c>
      <c r="J1211" t="s">
        <v>113</v>
      </c>
      <c r="K1211" t="s">
        <v>143</v>
      </c>
      <c r="L1211" t="s">
        <v>213</v>
      </c>
      <c r="M1211" t="s">
        <v>7641</v>
      </c>
      <c r="N1211" t="s">
        <v>143</v>
      </c>
      <c r="O1211" t="s">
        <v>148</v>
      </c>
      <c r="P1211" t="s">
        <v>233</v>
      </c>
      <c r="Q1211" t="s">
        <v>155</v>
      </c>
      <c r="R1211" t="s">
        <v>7642</v>
      </c>
      <c r="S1211">
        <v>1019</v>
      </c>
      <c r="T1211" t="s">
        <v>213</v>
      </c>
      <c r="U1211" t="s">
        <v>180</v>
      </c>
      <c r="V1211" t="s">
        <v>7643</v>
      </c>
      <c r="W1211" s="14">
        <v>26</v>
      </c>
      <c r="X1211" s="14" t="s">
        <v>220</v>
      </c>
      <c r="Y1211" s="14">
        <v>26</v>
      </c>
      <c r="Z1211" s="14" t="s">
        <v>220</v>
      </c>
      <c r="AA1211" s="14">
        <v>19</v>
      </c>
      <c r="AB1211" t="s">
        <v>143</v>
      </c>
      <c r="AC1211" s="14">
        <v>67169</v>
      </c>
      <c r="AD1211" s="5" t="s">
        <v>221</v>
      </c>
      <c r="AE1211" s="5" t="s">
        <v>221</v>
      </c>
      <c r="AF1211" s="5" t="s">
        <v>221</v>
      </c>
      <c r="AG1211" s="5" t="s">
        <v>221</v>
      </c>
      <c r="AH1211" s="15" t="s">
        <v>7644</v>
      </c>
      <c r="AI1211" s="15" t="s">
        <v>2152</v>
      </c>
      <c r="AJ1211" s="15" t="s">
        <v>2277</v>
      </c>
      <c r="AK1211" s="10">
        <v>8128587205</v>
      </c>
      <c r="AL1211" s="16" t="s">
        <v>7645</v>
      </c>
      <c r="AM1211" s="9" t="s">
        <v>226</v>
      </c>
      <c r="AO1211" s="10">
        <v>8128587205</v>
      </c>
      <c r="AP1211" s="17" t="s">
        <v>7646</v>
      </c>
      <c r="AQ1211" s="12" t="s">
        <v>227</v>
      </c>
      <c r="AS1211" t="s">
        <v>228</v>
      </c>
      <c r="AT1211" s="3">
        <v>44227</v>
      </c>
      <c r="AU1211" s="3">
        <v>44227</v>
      </c>
      <c r="AV1211" s="13" t="s">
        <v>229</v>
      </c>
    </row>
    <row r="1212" spans="1:48" x14ac:dyDescent="0.25">
      <c r="A1212" s="2">
        <v>2021</v>
      </c>
      <c r="B1212" s="3">
        <v>44197</v>
      </c>
      <c r="C1212" s="3">
        <v>44227</v>
      </c>
      <c r="D1212" t="s">
        <v>112</v>
      </c>
      <c r="E1212" t="s">
        <v>213</v>
      </c>
      <c r="F1212" t="s">
        <v>213</v>
      </c>
      <c r="G1212" t="s">
        <v>213</v>
      </c>
      <c r="H1212" t="s">
        <v>7647</v>
      </c>
      <c r="I1212" t="s">
        <v>231</v>
      </c>
      <c r="J1212" t="s">
        <v>113</v>
      </c>
      <c r="K1212" t="s">
        <v>120</v>
      </c>
      <c r="L1212" t="s">
        <v>213</v>
      </c>
      <c r="M1212" t="s">
        <v>7648</v>
      </c>
      <c r="N1212" t="s">
        <v>120</v>
      </c>
      <c r="O1212" t="s">
        <v>148</v>
      </c>
      <c r="P1212" t="s">
        <v>389</v>
      </c>
      <c r="Q1212" t="s">
        <v>155</v>
      </c>
      <c r="R1212" t="s">
        <v>7649</v>
      </c>
      <c r="S1212">
        <v>108</v>
      </c>
      <c r="T1212">
        <v>1</v>
      </c>
      <c r="U1212" t="s">
        <v>180</v>
      </c>
      <c r="V1212" t="s">
        <v>7650</v>
      </c>
      <c r="W1212" s="14">
        <v>5</v>
      </c>
      <c r="X1212" s="14" t="s">
        <v>7651</v>
      </c>
      <c r="Y1212" s="14">
        <v>5</v>
      </c>
      <c r="Z1212" s="14" t="s">
        <v>7651</v>
      </c>
      <c r="AA1212" s="14">
        <v>10</v>
      </c>
      <c r="AB1212" t="s">
        <v>120</v>
      </c>
      <c r="AC1212" s="14">
        <v>34116</v>
      </c>
      <c r="AD1212" s="5" t="s">
        <v>221</v>
      </c>
      <c r="AE1212" s="5" t="s">
        <v>221</v>
      </c>
      <c r="AF1212" s="5" t="s">
        <v>221</v>
      </c>
      <c r="AG1212" s="5" t="s">
        <v>221</v>
      </c>
      <c r="AH1212" s="15" t="s">
        <v>7652</v>
      </c>
      <c r="AI1212" s="15" t="s">
        <v>481</v>
      </c>
      <c r="AJ1212" s="15" t="s">
        <v>7653</v>
      </c>
      <c r="AK1212" s="10">
        <v>6184556944</v>
      </c>
      <c r="AL1212" s="16" t="s">
        <v>7654</v>
      </c>
      <c r="AM1212" s="9" t="s">
        <v>226</v>
      </c>
      <c r="AO1212" s="10">
        <v>6181581080</v>
      </c>
      <c r="AP1212" s="17" t="s">
        <v>7654</v>
      </c>
      <c r="AQ1212" s="12" t="s">
        <v>227</v>
      </c>
      <c r="AS1212" t="s">
        <v>228</v>
      </c>
      <c r="AT1212" s="3">
        <v>44227</v>
      </c>
      <c r="AU1212" s="3">
        <v>44227</v>
      </c>
      <c r="AV1212" s="13" t="s">
        <v>229</v>
      </c>
    </row>
    <row r="1213" spans="1:48" x14ac:dyDescent="0.25">
      <c r="A1213" s="2">
        <v>2021</v>
      </c>
      <c r="B1213" s="3">
        <v>44197</v>
      </c>
      <c r="C1213" s="3">
        <v>44227</v>
      </c>
      <c r="D1213" t="s">
        <v>111</v>
      </c>
      <c r="E1213" t="s">
        <v>7655</v>
      </c>
      <c r="F1213" t="s">
        <v>2192</v>
      </c>
      <c r="G1213" t="s">
        <v>481</v>
      </c>
      <c r="H1213" t="s">
        <v>213</v>
      </c>
      <c r="I1213" t="s">
        <v>245</v>
      </c>
      <c r="J1213" t="s">
        <v>113</v>
      </c>
      <c r="K1213" t="s">
        <v>143</v>
      </c>
      <c r="L1213" t="s">
        <v>213</v>
      </c>
      <c r="M1213" t="s">
        <v>7656</v>
      </c>
      <c r="N1213" t="s">
        <v>143</v>
      </c>
      <c r="O1213" t="s">
        <v>148</v>
      </c>
      <c r="P1213" t="s">
        <v>785</v>
      </c>
      <c r="Q1213" t="s">
        <v>155</v>
      </c>
      <c r="R1213" t="s">
        <v>7657</v>
      </c>
      <c r="S1213">
        <v>408</v>
      </c>
      <c r="T1213" t="s">
        <v>213</v>
      </c>
      <c r="U1213" t="s">
        <v>180</v>
      </c>
      <c r="V1213" t="s">
        <v>7658</v>
      </c>
      <c r="W1213" s="14">
        <v>26</v>
      </c>
      <c r="X1213" s="14" t="s">
        <v>220</v>
      </c>
      <c r="Y1213" s="14">
        <v>26</v>
      </c>
      <c r="Z1213" s="14" t="s">
        <v>220</v>
      </c>
      <c r="AA1213" s="14">
        <v>19</v>
      </c>
      <c r="AB1213" t="s">
        <v>143</v>
      </c>
      <c r="AC1213" s="14">
        <v>67113</v>
      </c>
      <c r="AD1213" s="5" t="s">
        <v>221</v>
      </c>
      <c r="AE1213" s="5" t="s">
        <v>221</v>
      </c>
      <c r="AF1213" s="5" t="s">
        <v>221</v>
      </c>
      <c r="AG1213" s="5" t="s">
        <v>221</v>
      </c>
      <c r="AH1213" s="15" t="s">
        <v>7655</v>
      </c>
      <c r="AI1213" s="15" t="s">
        <v>2192</v>
      </c>
      <c r="AJ1213" s="15" t="s">
        <v>481</v>
      </c>
      <c r="AK1213" s="10">
        <v>8111752207</v>
      </c>
      <c r="AL1213" s="16" t="s">
        <v>7659</v>
      </c>
      <c r="AM1213" s="9" t="s">
        <v>226</v>
      </c>
      <c r="AO1213" s="10">
        <v>8111752207</v>
      </c>
      <c r="AP1213" s="17" t="s">
        <v>7660</v>
      </c>
      <c r="AQ1213" s="12" t="s">
        <v>227</v>
      </c>
      <c r="AS1213" t="s">
        <v>228</v>
      </c>
      <c r="AT1213" s="3">
        <v>44227</v>
      </c>
      <c r="AU1213" s="3">
        <v>44227</v>
      </c>
      <c r="AV1213" s="18" t="s">
        <v>252</v>
      </c>
    </row>
    <row r="1214" spans="1:48" x14ac:dyDescent="0.25">
      <c r="A1214" s="2">
        <v>2021</v>
      </c>
      <c r="B1214" s="3">
        <v>44197</v>
      </c>
      <c r="C1214" s="3">
        <v>44227</v>
      </c>
      <c r="D1214" t="s">
        <v>112</v>
      </c>
      <c r="E1214" t="s">
        <v>213</v>
      </c>
      <c r="F1214" t="s">
        <v>213</v>
      </c>
      <c r="G1214" t="s">
        <v>213</v>
      </c>
      <c r="H1214" t="s">
        <v>7661</v>
      </c>
      <c r="I1214" t="s">
        <v>215</v>
      </c>
      <c r="J1214" t="s">
        <v>113</v>
      </c>
      <c r="K1214" t="s">
        <v>143</v>
      </c>
      <c r="L1214" t="s">
        <v>213</v>
      </c>
      <c r="M1214" t="s">
        <v>7662</v>
      </c>
      <c r="N1214" t="s">
        <v>143</v>
      </c>
      <c r="O1214" t="s">
        <v>148</v>
      </c>
      <c r="P1214" t="s">
        <v>316</v>
      </c>
      <c r="Q1214" t="s">
        <v>155</v>
      </c>
      <c r="R1214" t="s">
        <v>7663</v>
      </c>
      <c r="S1214">
        <v>501</v>
      </c>
      <c r="T1214" t="s">
        <v>213</v>
      </c>
      <c r="U1214" t="s">
        <v>180</v>
      </c>
      <c r="V1214" t="s">
        <v>7664</v>
      </c>
      <c r="W1214" s="14">
        <v>48</v>
      </c>
      <c r="X1214" s="14" t="s">
        <v>311</v>
      </c>
      <c r="Y1214" s="14">
        <v>48</v>
      </c>
      <c r="Z1214" s="14" t="s">
        <v>311</v>
      </c>
      <c r="AA1214" s="14">
        <v>19</v>
      </c>
      <c r="AB1214" t="s">
        <v>143</v>
      </c>
      <c r="AC1214" s="14">
        <v>66358</v>
      </c>
      <c r="AD1214" s="5" t="s">
        <v>221</v>
      </c>
      <c r="AE1214" s="5" t="s">
        <v>221</v>
      </c>
      <c r="AF1214" s="5" t="s">
        <v>221</v>
      </c>
      <c r="AG1214" s="5" t="s">
        <v>221</v>
      </c>
      <c r="AH1214" s="15" t="s">
        <v>871</v>
      </c>
      <c r="AI1214" s="15" t="s">
        <v>599</v>
      </c>
      <c r="AJ1214" s="15" t="s">
        <v>491</v>
      </c>
      <c r="AK1214" s="10">
        <v>8183882501</v>
      </c>
      <c r="AL1214" s="16" t="s">
        <v>7665</v>
      </c>
      <c r="AM1214" s="9" t="s">
        <v>226</v>
      </c>
      <c r="AO1214" s="10">
        <v>8189997709</v>
      </c>
      <c r="AP1214" s="17" t="s">
        <v>7666</v>
      </c>
      <c r="AQ1214" s="12" t="s">
        <v>227</v>
      </c>
      <c r="AS1214" t="s">
        <v>228</v>
      </c>
      <c r="AT1214" s="3">
        <v>44227</v>
      </c>
      <c r="AU1214" s="3">
        <v>44227</v>
      </c>
      <c r="AV1214" s="13" t="s">
        <v>229</v>
      </c>
    </row>
    <row r="1215" spans="1:48" x14ac:dyDescent="0.25">
      <c r="A1215" s="2">
        <v>2021</v>
      </c>
      <c r="B1215" s="3">
        <v>44197</v>
      </c>
      <c r="C1215" s="3">
        <v>44227</v>
      </c>
      <c r="D1215" t="s">
        <v>111</v>
      </c>
      <c r="E1215" t="s">
        <v>7667</v>
      </c>
      <c r="F1215" t="s">
        <v>260</v>
      </c>
      <c r="G1215" t="s">
        <v>814</v>
      </c>
      <c r="H1215" t="s">
        <v>213</v>
      </c>
      <c r="I1215" t="s">
        <v>245</v>
      </c>
      <c r="J1215" t="s">
        <v>113</v>
      </c>
      <c r="K1215" t="s">
        <v>143</v>
      </c>
      <c r="L1215" t="s">
        <v>213</v>
      </c>
      <c r="M1215" t="s">
        <v>7668</v>
      </c>
      <c r="N1215" t="s">
        <v>143</v>
      </c>
      <c r="O1215" t="s">
        <v>148</v>
      </c>
      <c r="P1215" t="s">
        <v>643</v>
      </c>
      <c r="Q1215" t="s">
        <v>155</v>
      </c>
      <c r="R1215" t="s">
        <v>7669</v>
      </c>
      <c r="S1215">
        <v>304</v>
      </c>
      <c r="T1215" t="s">
        <v>213</v>
      </c>
      <c r="U1215" t="s">
        <v>180</v>
      </c>
      <c r="V1215" t="s">
        <v>7670</v>
      </c>
      <c r="W1215" s="14">
        <v>48</v>
      </c>
      <c r="X1215" s="14" t="s">
        <v>311</v>
      </c>
      <c r="Y1215" s="14">
        <v>48</v>
      </c>
      <c r="Z1215" s="14" t="s">
        <v>311</v>
      </c>
      <c r="AA1215" s="14">
        <v>19</v>
      </c>
      <c r="AB1215" t="s">
        <v>143</v>
      </c>
      <c r="AC1215" s="14">
        <v>66360</v>
      </c>
      <c r="AD1215" s="5" t="s">
        <v>221</v>
      </c>
      <c r="AE1215" s="5" t="s">
        <v>221</v>
      </c>
      <c r="AF1215" s="5" t="s">
        <v>221</v>
      </c>
      <c r="AG1215" s="5" t="s">
        <v>221</v>
      </c>
      <c r="AH1215" s="15" t="s">
        <v>7671</v>
      </c>
      <c r="AI1215" s="15" t="s">
        <v>260</v>
      </c>
      <c r="AJ1215" s="15" t="s">
        <v>814</v>
      </c>
      <c r="AK1215" s="42">
        <v>8183087510</v>
      </c>
      <c r="AL1215" s="16" t="s">
        <v>7672</v>
      </c>
      <c r="AM1215" s="9" t="s">
        <v>226</v>
      </c>
      <c r="AO1215" s="10">
        <v>8113807425</v>
      </c>
      <c r="AP1215" s="17" t="s">
        <v>7672</v>
      </c>
      <c r="AQ1215" s="12" t="s">
        <v>227</v>
      </c>
      <c r="AS1215" t="s">
        <v>228</v>
      </c>
      <c r="AT1215" s="3">
        <v>44227</v>
      </c>
      <c r="AU1215" s="3">
        <v>44227</v>
      </c>
      <c r="AV1215" s="18" t="s">
        <v>252</v>
      </c>
    </row>
    <row r="1216" spans="1:48" x14ac:dyDescent="0.25">
      <c r="A1216" s="2">
        <v>2021</v>
      </c>
      <c r="B1216" s="3">
        <v>44197</v>
      </c>
      <c r="C1216" s="3">
        <v>44227</v>
      </c>
      <c r="D1216" t="s">
        <v>112</v>
      </c>
      <c r="E1216" t="s">
        <v>213</v>
      </c>
      <c r="F1216" t="s">
        <v>213</v>
      </c>
      <c r="G1216" t="s">
        <v>213</v>
      </c>
      <c r="H1216" t="s">
        <v>7673</v>
      </c>
      <c r="I1216" t="s">
        <v>215</v>
      </c>
      <c r="J1216" t="s">
        <v>113</v>
      </c>
      <c r="K1216" t="s">
        <v>115</v>
      </c>
      <c r="L1216" t="s">
        <v>213</v>
      </c>
      <c r="M1216" t="s">
        <v>7674</v>
      </c>
      <c r="N1216" t="s">
        <v>115</v>
      </c>
      <c r="O1216" t="s">
        <v>148</v>
      </c>
      <c r="P1216" t="s">
        <v>255</v>
      </c>
      <c r="Q1216" t="s">
        <v>155</v>
      </c>
      <c r="R1216" t="s">
        <v>7675</v>
      </c>
      <c r="S1216">
        <v>412</v>
      </c>
      <c r="T1216" t="s">
        <v>213</v>
      </c>
      <c r="U1216" t="s">
        <v>180</v>
      </c>
      <c r="V1216" t="s">
        <v>7676</v>
      </c>
      <c r="W1216" s="14">
        <v>10</v>
      </c>
      <c r="X1216" s="14" t="s">
        <v>6872</v>
      </c>
      <c r="Y1216" s="14">
        <v>10</v>
      </c>
      <c r="Z1216" s="14" t="s">
        <v>6872</v>
      </c>
      <c r="AA1216" s="14">
        <v>9</v>
      </c>
      <c r="AB1216" t="s">
        <v>115</v>
      </c>
      <c r="AC1216" s="14">
        <v>1050</v>
      </c>
      <c r="AD1216" s="5" t="s">
        <v>221</v>
      </c>
      <c r="AE1216" s="5" t="s">
        <v>221</v>
      </c>
      <c r="AF1216" s="5" t="s">
        <v>221</v>
      </c>
      <c r="AG1216" s="5" t="s">
        <v>221</v>
      </c>
      <c r="AH1216" s="15" t="s">
        <v>7677</v>
      </c>
      <c r="AI1216" s="15" t="s">
        <v>3222</v>
      </c>
      <c r="AJ1216" s="15" t="s">
        <v>1627</v>
      </c>
      <c r="AK1216" s="10">
        <v>8182896060</v>
      </c>
      <c r="AL1216" s="16" t="s">
        <v>7678</v>
      </c>
      <c r="AM1216" s="9" t="s">
        <v>226</v>
      </c>
      <c r="AO1216" s="10">
        <v>8182896060</v>
      </c>
      <c r="AP1216" s="17" t="s">
        <v>7678</v>
      </c>
      <c r="AQ1216" s="12" t="s">
        <v>227</v>
      </c>
      <c r="AS1216" t="s">
        <v>228</v>
      </c>
      <c r="AT1216" s="3">
        <v>44227</v>
      </c>
      <c r="AU1216" s="3">
        <v>44227</v>
      </c>
      <c r="AV1216" s="13" t="s">
        <v>229</v>
      </c>
    </row>
    <row r="1217" spans="1:48" x14ac:dyDescent="0.25">
      <c r="A1217" s="2">
        <v>2021</v>
      </c>
      <c r="B1217" s="3">
        <v>44197</v>
      </c>
      <c r="C1217" s="3">
        <v>44227</v>
      </c>
      <c r="D1217" t="s">
        <v>112</v>
      </c>
      <c r="E1217" t="s">
        <v>213</v>
      </c>
      <c r="F1217" t="s">
        <v>213</v>
      </c>
      <c r="G1217" t="s">
        <v>213</v>
      </c>
      <c r="H1217" t="s">
        <v>7679</v>
      </c>
      <c r="I1217" t="s">
        <v>245</v>
      </c>
      <c r="J1217" t="s">
        <v>113</v>
      </c>
      <c r="K1217" t="s">
        <v>143</v>
      </c>
      <c r="L1217" t="s">
        <v>213</v>
      </c>
      <c r="M1217" t="s">
        <v>7680</v>
      </c>
      <c r="N1217" t="s">
        <v>143</v>
      </c>
      <c r="O1217" t="s">
        <v>148</v>
      </c>
      <c r="P1217" t="s">
        <v>380</v>
      </c>
      <c r="Q1217" t="s">
        <v>155</v>
      </c>
      <c r="R1217" t="s">
        <v>7681</v>
      </c>
      <c r="S1217">
        <v>100</v>
      </c>
      <c r="T1217" t="s">
        <v>590</v>
      </c>
      <c r="U1217" t="s">
        <v>180</v>
      </c>
      <c r="V1217" t="s">
        <v>7682</v>
      </c>
      <c r="W1217" s="14">
        <v>48</v>
      </c>
      <c r="X1217" s="14" t="s">
        <v>311</v>
      </c>
      <c r="Y1217" s="14">
        <v>48</v>
      </c>
      <c r="Z1217" s="14" t="s">
        <v>311</v>
      </c>
      <c r="AA1217" s="14">
        <v>19</v>
      </c>
      <c r="AB1217" t="s">
        <v>143</v>
      </c>
      <c r="AC1217" s="14">
        <v>66360</v>
      </c>
      <c r="AD1217" s="5" t="s">
        <v>221</v>
      </c>
      <c r="AE1217" s="5" t="s">
        <v>221</v>
      </c>
      <c r="AF1217" s="5" t="s">
        <v>221</v>
      </c>
      <c r="AG1217" s="5" t="s">
        <v>221</v>
      </c>
      <c r="AH1217" s="15" t="s">
        <v>7683</v>
      </c>
      <c r="AI1217" s="15" t="s">
        <v>7684</v>
      </c>
      <c r="AJ1217" s="15" t="s">
        <v>614</v>
      </c>
      <c r="AK1217" s="10">
        <v>8122199000</v>
      </c>
      <c r="AL1217" s="16" t="s">
        <v>7685</v>
      </c>
      <c r="AM1217" s="9" t="s">
        <v>226</v>
      </c>
      <c r="AO1217" s="10">
        <v>8115044372</v>
      </c>
      <c r="AP1217" s="17" t="s">
        <v>7686</v>
      </c>
      <c r="AQ1217" s="12" t="s">
        <v>227</v>
      </c>
      <c r="AS1217" t="s">
        <v>228</v>
      </c>
      <c r="AT1217" s="3">
        <v>44227</v>
      </c>
      <c r="AU1217" s="3">
        <v>44227</v>
      </c>
      <c r="AV1217" s="13" t="s">
        <v>229</v>
      </c>
    </row>
    <row r="1218" spans="1:48" x14ac:dyDescent="0.25">
      <c r="A1218" s="2">
        <v>2021</v>
      </c>
      <c r="B1218" s="3">
        <v>44197</v>
      </c>
      <c r="C1218" s="3">
        <v>44227</v>
      </c>
      <c r="D1218" t="s">
        <v>111</v>
      </c>
      <c r="E1218" t="s">
        <v>1750</v>
      </c>
      <c r="F1218" t="s">
        <v>5791</v>
      </c>
      <c r="G1218" t="s">
        <v>7687</v>
      </c>
      <c r="H1218" t="s">
        <v>213</v>
      </c>
      <c r="I1218" t="s">
        <v>245</v>
      </c>
      <c r="J1218" t="s">
        <v>113</v>
      </c>
      <c r="K1218" t="s">
        <v>143</v>
      </c>
      <c r="L1218" t="s">
        <v>213</v>
      </c>
      <c r="M1218" t="s">
        <v>7688</v>
      </c>
      <c r="N1218" t="s">
        <v>143</v>
      </c>
      <c r="O1218" t="s">
        <v>148</v>
      </c>
      <c r="P1218" t="s">
        <v>389</v>
      </c>
      <c r="Q1218" t="s">
        <v>155</v>
      </c>
      <c r="R1218" t="s">
        <v>6872</v>
      </c>
      <c r="S1218">
        <v>111</v>
      </c>
      <c r="T1218" t="s">
        <v>213</v>
      </c>
      <c r="U1218" t="s">
        <v>180</v>
      </c>
      <c r="V1218" t="s">
        <v>335</v>
      </c>
      <c r="W1218" s="14">
        <v>39</v>
      </c>
      <c r="X1218" s="14" t="s">
        <v>7689</v>
      </c>
      <c r="Y1218" s="14">
        <v>39</v>
      </c>
      <c r="Z1218" s="14" t="s">
        <v>236</v>
      </c>
      <c r="AA1218" s="14">
        <v>19</v>
      </c>
      <c r="AB1218" t="s">
        <v>143</v>
      </c>
      <c r="AC1218" s="14">
        <v>64000</v>
      </c>
      <c r="AD1218" s="5" t="s">
        <v>221</v>
      </c>
      <c r="AE1218" s="5" t="s">
        <v>221</v>
      </c>
      <c r="AF1218" s="5" t="s">
        <v>221</v>
      </c>
      <c r="AG1218" s="5" t="s">
        <v>221</v>
      </c>
      <c r="AH1218" s="15" t="s">
        <v>1750</v>
      </c>
      <c r="AI1218" s="15" t="s">
        <v>5791</v>
      </c>
      <c r="AJ1218" s="15" t="s">
        <v>7687</v>
      </c>
      <c r="AK1218" s="10">
        <v>8117384555</v>
      </c>
      <c r="AL1218" s="16" t="s">
        <v>7690</v>
      </c>
      <c r="AM1218" s="9" t="s">
        <v>226</v>
      </c>
      <c r="AO1218" s="10">
        <v>8117384555</v>
      </c>
      <c r="AP1218" s="17" t="s">
        <v>7690</v>
      </c>
      <c r="AQ1218" s="12" t="s">
        <v>227</v>
      </c>
      <c r="AS1218" t="s">
        <v>228</v>
      </c>
      <c r="AT1218" s="3">
        <v>44227</v>
      </c>
      <c r="AU1218" s="3">
        <v>44227</v>
      </c>
      <c r="AV1218" s="18" t="s">
        <v>252</v>
      </c>
    </row>
    <row r="1219" spans="1:48" x14ac:dyDescent="0.25">
      <c r="A1219" s="2">
        <v>2021</v>
      </c>
      <c r="B1219" s="3">
        <v>44197</v>
      </c>
      <c r="C1219" s="3">
        <v>44227</v>
      </c>
      <c r="D1219" t="s">
        <v>112</v>
      </c>
      <c r="E1219" t="s">
        <v>213</v>
      </c>
      <c r="F1219" t="s">
        <v>213</v>
      </c>
      <c r="G1219" t="s">
        <v>213</v>
      </c>
      <c r="H1219" t="s">
        <v>7691</v>
      </c>
      <c r="I1219" t="s">
        <v>215</v>
      </c>
      <c r="J1219" t="s">
        <v>113</v>
      </c>
      <c r="K1219" t="s">
        <v>143</v>
      </c>
      <c r="L1219" t="s">
        <v>213</v>
      </c>
      <c r="M1219" t="s">
        <v>7692</v>
      </c>
      <c r="N1219" t="s">
        <v>143</v>
      </c>
      <c r="O1219" t="s">
        <v>148</v>
      </c>
      <c r="P1219" t="s">
        <v>1411</v>
      </c>
      <c r="Q1219" t="s">
        <v>155</v>
      </c>
      <c r="R1219" t="s">
        <v>7693</v>
      </c>
      <c r="S1219" t="s">
        <v>213</v>
      </c>
      <c r="T1219" t="s">
        <v>213</v>
      </c>
      <c r="U1219" t="s">
        <v>180</v>
      </c>
      <c r="V1219" t="s">
        <v>335</v>
      </c>
      <c r="W1219" s="14">
        <v>39</v>
      </c>
      <c r="X1219" s="14" t="s">
        <v>236</v>
      </c>
      <c r="Y1219" s="14">
        <v>39</v>
      </c>
      <c r="Z1219" s="14" t="s">
        <v>236</v>
      </c>
      <c r="AA1219" s="14">
        <v>19</v>
      </c>
      <c r="AB1219" t="s">
        <v>143</v>
      </c>
      <c r="AC1219" s="14">
        <v>64000</v>
      </c>
      <c r="AD1219" s="5" t="s">
        <v>221</v>
      </c>
      <c r="AE1219" s="5" t="s">
        <v>221</v>
      </c>
      <c r="AF1219" s="5" t="s">
        <v>221</v>
      </c>
      <c r="AG1219" s="5" t="s">
        <v>221</v>
      </c>
      <c r="AH1219" s="15" t="s">
        <v>7694</v>
      </c>
      <c r="AI1219" s="15" t="s">
        <v>1575</v>
      </c>
      <c r="AJ1219" s="15" t="s">
        <v>442</v>
      </c>
      <c r="AK1219" s="10">
        <v>8182624575</v>
      </c>
      <c r="AL1219" s="16" t="s">
        <v>7695</v>
      </c>
      <c r="AM1219" s="9" t="s">
        <v>226</v>
      </c>
      <c r="AO1219" s="10">
        <v>8182624575</v>
      </c>
      <c r="AP1219" s="17" t="s">
        <v>7696</v>
      </c>
      <c r="AQ1219" s="12" t="s">
        <v>227</v>
      </c>
      <c r="AS1219" t="s">
        <v>228</v>
      </c>
      <c r="AT1219" s="3">
        <v>44227</v>
      </c>
      <c r="AU1219" s="3">
        <v>44227</v>
      </c>
      <c r="AV1219" s="13" t="s">
        <v>229</v>
      </c>
    </row>
    <row r="1220" spans="1:48" x14ac:dyDescent="0.25">
      <c r="A1220" s="2">
        <v>2021</v>
      </c>
      <c r="B1220" s="3">
        <v>44197</v>
      </c>
      <c r="C1220" s="3">
        <v>44227</v>
      </c>
      <c r="D1220" t="s">
        <v>112</v>
      </c>
      <c r="E1220" t="s">
        <v>213</v>
      </c>
      <c r="F1220" t="s">
        <v>213</v>
      </c>
      <c r="G1220" t="s">
        <v>213</v>
      </c>
      <c r="H1220" t="s">
        <v>7697</v>
      </c>
      <c r="I1220" t="s">
        <v>231</v>
      </c>
      <c r="J1220" t="s">
        <v>113</v>
      </c>
      <c r="K1220" t="s">
        <v>143</v>
      </c>
      <c r="L1220" t="s">
        <v>213</v>
      </c>
      <c r="M1220" t="s">
        <v>7698</v>
      </c>
      <c r="N1220" t="s">
        <v>143</v>
      </c>
      <c r="O1220" t="s">
        <v>148</v>
      </c>
      <c r="P1220" t="s">
        <v>428</v>
      </c>
      <c r="Q1220" t="s">
        <v>174</v>
      </c>
      <c r="R1220" t="s">
        <v>2006</v>
      </c>
      <c r="S1220">
        <v>1009</v>
      </c>
      <c r="T1220">
        <v>10</v>
      </c>
      <c r="U1220" t="s">
        <v>180</v>
      </c>
      <c r="V1220" t="s">
        <v>919</v>
      </c>
      <c r="W1220" s="14">
        <v>39</v>
      </c>
      <c r="X1220" s="14" t="s">
        <v>236</v>
      </c>
      <c r="Y1220" s="14">
        <v>39</v>
      </c>
      <c r="Z1220" s="14" t="s">
        <v>236</v>
      </c>
      <c r="AA1220" s="14">
        <v>19</v>
      </c>
      <c r="AB1220" t="s">
        <v>143</v>
      </c>
      <c r="AC1220" s="14">
        <v>64630</v>
      </c>
      <c r="AD1220" s="5" t="s">
        <v>221</v>
      </c>
      <c r="AE1220" s="5" t="s">
        <v>221</v>
      </c>
      <c r="AF1220" s="5" t="s">
        <v>221</v>
      </c>
      <c r="AG1220" s="5" t="s">
        <v>221</v>
      </c>
      <c r="AH1220" s="15" t="s">
        <v>747</v>
      </c>
      <c r="AI1220" s="15" t="s">
        <v>460</v>
      </c>
      <c r="AJ1220" s="15" t="s">
        <v>7363</v>
      </c>
      <c r="AK1220" s="10">
        <v>8196277728</v>
      </c>
      <c r="AL1220" s="16" t="s">
        <v>7699</v>
      </c>
      <c r="AM1220" s="9" t="s">
        <v>226</v>
      </c>
      <c r="AO1220" s="10">
        <v>8132343510</v>
      </c>
      <c r="AP1220" s="17" t="s">
        <v>7700</v>
      </c>
      <c r="AQ1220" s="12" t="s">
        <v>227</v>
      </c>
      <c r="AS1220" t="s">
        <v>228</v>
      </c>
      <c r="AT1220" s="3">
        <v>44227</v>
      </c>
      <c r="AU1220" s="3">
        <v>44227</v>
      </c>
      <c r="AV1220" s="13" t="s">
        <v>229</v>
      </c>
    </row>
    <row r="1221" spans="1:48" x14ac:dyDescent="0.25">
      <c r="A1221" s="2">
        <v>2021</v>
      </c>
      <c r="B1221" s="3">
        <v>44197</v>
      </c>
      <c r="C1221" s="3">
        <v>44227</v>
      </c>
      <c r="D1221" t="s">
        <v>112</v>
      </c>
      <c r="E1221" t="s">
        <v>213</v>
      </c>
      <c r="F1221" t="s">
        <v>213</v>
      </c>
      <c r="G1221" t="s">
        <v>213</v>
      </c>
      <c r="H1221" t="s">
        <v>7701</v>
      </c>
      <c r="I1221" t="s">
        <v>231</v>
      </c>
      <c r="J1221" t="s">
        <v>113</v>
      </c>
      <c r="K1221" t="s">
        <v>143</v>
      </c>
      <c r="L1221" t="s">
        <v>213</v>
      </c>
      <c r="M1221" t="s">
        <v>7702</v>
      </c>
      <c r="N1221" t="s">
        <v>143</v>
      </c>
      <c r="O1221" t="s">
        <v>148</v>
      </c>
      <c r="P1221" t="s">
        <v>367</v>
      </c>
      <c r="Q1221" t="s">
        <v>155</v>
      </c>
      <c r="R1221" t="s">
        <v>7703</v>
      </c>
      <c r="S1221">
        <v>3017</v>
      </c>
      <c r="T1221" t="s">
        <v>213</v>
      </c>
      <c r="U1221" t="s">
        <v>180</v>
      </c>
      <c r="V1221" t="s">
        <v>4366</v>
      </c>
      <c r="W1221" s="14">
        <v>39</v>
      </c>
      <c r="X1221" s="14" t="s">
        <v>236</v>
      </c>
      <c r="Y1221" s="14">
        <v>39</v>
      </c>
      <c r="Z1221" s="14" t="s">
        <v>236</v>
      </c>
      <c r="AA1221" s="14">
        <v>19</v>
      </c>
      <c r="AB1221" t="s">
        <v>143</v>
      </c>
      <c r="AC1221" s="14">
        <v>64710</v>
      </c>
      <c r="AD1221" s="5" t="s">
        <v>221</v>
      </c>
      <c r="AE1221" s="5" t="s">
        <v>221</v>
      </c>
      <c r="AF1221" s="5" t="s">
        <v>221</v>
      </c>
      <c r="AG1221" s="5" t="s">
        <v>221</v>
      </c>
      <c r="AH1221" s="15" t="s">
        <v>2405</v>
      </c>
      <c r="AI1221" s="15" t="s">
        <v>5937</v>
      </c>
      <c r="AJ1221" s="15" t="s">
        <v>4078</v>
      </c>
      <c r="AK1221" s="10">
        <v>8112741706</v>
      </c>
      <c r="AL1221" s="16" t="s">
        <v>7704</v>
      </c>
      <c r="AM1221" s="9" t="s">
        <v>226</v>
      </c>
      <c r="AO1221" s="10">
        <v>8112741706</v>
      </c>
      <c r="AP1221" s="17" t="s">
        <v>7705</v>
      </c>
      <c r="AQ1221" s="12" t="s">
        <v>227</v>
      </c>
      <c r="AS1221" t="s">
        <v>228</v>
      </c>
      <c r="AT1221" s="3">
        <v>44227</v>
      </c>
      <c r="AU1221" s="3">
        <v>44227</v>
      </c>
      <c r="AV1221" s="13" t="s">
        <v>229</v>
      </c>
    </row>
    <row r="1222" spans="1:48" x14ac:dyDescent="0.25">
      <c r="A1222" s="2">
        <v>2021</v>
      </c>
      <c r="B1222" s="3">
        <v>44197</v>
      </c>
      <c r="C1222" s="3">
        <v>44227</v>
      </c>
      <c r="D1222" t="s">
        <v>111</v>
      </c>
      <c r="E1222" t="s">
        <v>1309</v>
      </c>
      <c r="F1222" t="s">
        <v>224</v>
      </c>
      <c r="G1222" t="s">
        <v>305</v>
      </c>
      <c r="H1222" t="s">
        <v>213</v>
      </c>
      <c r="I1222" t="s">
        <v>245</v>
      </c>
      <c r="J1222" t="s">
        <v>113</v>
      </c>
      <c r="K1222" t="s">
        <v>143</v>
      </c>
      <c r="L1222" t="s">
        <v>213</v>
      </c>
      <c r="M1222" t="s">
        <v>7706</v>
      </c>
      <c r="N1222" t="s">
        <v>143</v>
      </c>
      <c r="O1222" t="s">
        <v>148</v>
      </c>
      <c r="P1222" t="s">
        <v>1411</v>
      </c>
      <c r="Q1222" t="s">
        <v>155</v>
      </c>
      <c r="R1222" t="s">
        <v>7707</v>
      </c>
      <c r="S1222">
        <v>618</v>
      </c>
      <c r="T1222" t="s">
        <v>213</v>
      </c>
      <c r="U1222" t="s">
        <v>180</v>
      </c>
      <c r="V1222" t="s">
        <v>580</v>
      </c>
      <c r="W1222" s="14">
        <v>39</v>
      </c>
      <c r="X1222" s="14" t="s">
        <v>236</v>
      </c>
      <c r="Y1222" s="14">
        <v>39</v>
      </c>
      <c r="Z1222" s="14" t="s">
        <v>236</v>
      </c>
      <c r="AA1222" s="14">
        <v>19</v>
      </c>
      <c r="AB1222" t="s">
        <v>143</v>
      </c>
      <c r="AC1222" s="14">
        <v>64000</v>
      </c>
      <c r="AD1222" s="5" t="s">
        <v>221</v>
      </c>
      <c r="AE1222" s="5" t="s">
        <v>221</v>
      </c>
      <c r="AF1222" s="5" t="s">
        <v>221</v>
      </c>
      <c r="AG1222" s="5" t="s">
        <v>221</v>
      </c>
      <c r="AH1222" s="15" t="s">
        <v>1309</v>
      </c>
      <c r="AI1222" s="15" t="s">
        <v>224</v>
      </c>
      <c r="AJ1222" s="15" t="s">
        <v>305</v>
      </c>
      <c r="AK1222" s="10">
        <v>8181686391</v>
      </c>
      <c r="AL1222" s="16" t="s">
        <v>7708</v>
      </c>
      <c r="AM1222" s="9" t="s">
        <v>226</v>
      </c>
      <c r="AO1222" s="10">
        <v>8181686391</v>
      </c>
      <c r="AP1222" s="17" t="s">
        <v>7708</v>
      </c>
      <c r="AQ1222" s="12" t="s">
        <v>227</v>
      </c>
      <c r="AS1222" t="s">
        <v>228</v>
      </c>
      <c r="AT1222" s="3">
        <v>44227</v>
      </c>
      <c r="AU1222" s="3">
        <v>44227</v>
      </c>
      <c r="AV1222" s="18" t="s">
        <v>252</v>
      </c>
    </row>
    <row r="1223" spans="1:48" x14ac:dyDescent="0.25">
      <c r="A1223" s="2">
        <v>2021</v>
      </c>
      <c r="B1223" s="3">
        <v>44197</v>
      </c>
      <c r="C1223" s="3">
        <v>44227</v>
      </c>
      <c r="D1223" t="s">
        <v>111</v>
      </c>
      <c r="E1223" t="s">
        <v>7709</v>
      </c>
      <c r="F1223" t="s">
        <v>771</v>
      </c>
      <c r="G1223" t="s">
        <v>7710</v>
      </c>
      <c r="H1223" t="s">
        <v>213</v>
      </c>
      <c r="I1223" t="s">
        <v>245</v>
      </c>
      <c r="J1223" t="s">
        <v>113</v>
      </c>
      <c r="K1223" t="s">
        <v>143</v>
      </c>
      <c r="L1223" t="s">
        <v>213</v>
      </c>
      <c r="M1223" t="s">
        <v>7711</v>
      </c>
      <c r="N1223" t="s">
        <v>143</v>
      </c>
      <c r="O1223" t="s">
        <v>148</v>
      </c>
      <c r="P1223" t="s">
        <v>686</v>
      </c>
      <c r="Q1223" t="s">
        <v>155</v>
      </c>
      <c r="R1223" t="s">
        <v>7275</v>
      </c>
      <c r="S1223">
        <v>606</v>
      </c>
      <c r="T1223" t="s">
        <v>7712</v>
      </c>
      <c r="U1223" t="s">
        <v>180</v>
      </c>
      <c r="V1223" t="s">
        <v>335</v>
      </c>
      <c r="W1223" s="14">
        <v>39</v>
      </c>
      <c r="X1223" s="14" t="s">
        <v>236</v>
      </c>
      <c r="Y1223" s="14">
        <v>39</v>
      </c>
      <c r="Z1223" s="14" t="s">
        <v>236</v>
      </c>
      <c r="AA1223" s="14">
        <v>19</v>
      </c>
      <c r="AB1223" t="s">
        <v>143</v>
      </c>
      <c r="AC1223" s="14">
        <v>64000</v>
      </c>
      <c r="AD1223" s="5" t="s">
        <v>221</v>
      </c>
      <c r="AE1223" s="5" t="s">
        <v>221</v>
      </c>
      <c r="AF1223" s="5" t="s">
        <v>221</v>
      </c>
      <c r="AG1223" s="5" t="s">
        <v>221</v>
      </c>
      <c r="AH1223" s="15" t="s">
        <v>7709</v>
      </c>
      <c r="AI1223" s="15" t="s">
        <v>771</v>
      </c>
      <c r="AJ1223" s="15" t="s">
        <v>7710</v>
      </c>
      <c r="AK1223" s="10">
        <v>8127188289</v>
      </c>
      <c r="AL1223" s="16" t="s">
        <v>7713</v>
      </c>
      <c r="AM1223" s="9" t="s">
        <v>226</v>
      </c>
      <c r="AO1223" s="10" t="s">
        <v>7714</v>
      </c>
      <c r="AP1223" s="17" t="s">
        <v>7715</v>
      </c>
      <c r="AQ1223" s="12" t="s">
        <v>227</v>
      </c>
      <c r="AS1223" t="s">
        <v>228</v>
      </c>
      <c r="AT1223" s="3">
        <v>44227</v>
      </c>
      <c r="AU1223" s="3">
        <v>44227</v>
      </c>
      <c r="AV1223" s="18" t="s">
        <v>252</v>
      </c>
    </row>
    <row r="1224" spans="1:48" x14ac:dyDescent="0.25">
      <c r="A1224" s="2">
        <v>2021</v>
      </c>
      <c r="B1224" s="3">
        <v>44197</v>
      </c>
      <c r="C1224" s="3">
        <v>44227</v>
      </c>
      <c r="D1224" t="s">
        <v>112</v>
      </c>
      <c r="E1224" t="s">
        <v>213</v>
      </c>
      <c r="F1224" t="s">
        <v>213</v>
      </c>
      <c r="G1224" t="s">
        <v>213</v>
      </c>
      <c r="H1224" t="s">
        <v>7716</v>
      </c>
      <c r="I1224" t="s">
        <v>215</v>
      </c>
      <c r="J1224" t="s">
        <v>113</v>
      </c>
      <c r="K1224" t="s">
        <v>143</v>
      </c>
      <c r="L1224" t="s">
        <v>213</v>
      </c>
      <c r="M1224" t="s">
        <v>7717</v>
      </c>
      <c r="N1224" t="s">
        <v>143</v>
      </c>
      <c r="O1224" t="s">
        <v>148</v>
      </c>
      <c r="P1224" t="s">
        <v>233</v>
      </c>
      <c r="Q1224" t="s">
        <v>149</v>
      </c>
      <c r="R1224" t="s">
        <v>7718</v>
      </c>
      <c r="S1224" t="s">
        <v>7719</v>
      </c>
      <c r="T1224" t="s">
        <v>213</v>
      </c>
      <c r="U1224" t="s">
        <v>180</v>
      </c>
      <c r="V1224" t="s">
        <v>7720</v>
      </c>
      <c r="W1224" s="14">
        <v>6</v>
      </c>
      <c r="X1224" s="14" t="s">
        <v>288</v>
      </c>
      <c r="Y1224" s="14">
        <v>6</v>
      </c>
      <c r="Z1224" s="14" t="s">
        <v>288</v>
      </c>
      <c r="AA1224" s="14">
        <v>19</v>
      </c>
      <c r="AB1224" t="s">
        <v>143</v>
      </c>
      <c r="AC1224" s="14">
        <v>66604</v>
      </c>
      <c r="AD1224" s="5" t="s">
        <v>221</v>
      </c>
      <c r="AE1224" s="5" t="s">
        <v>221</v>
      </c>
      <c r="AF1224" s="5" t="s">
        <v>221</v>
      </c>
      <c r="AG1224" s="5" t="s">
        <v>221</v>
      </c>
      <c r="AH1224" s="15" t="s">
        <v>7721</v>
      </c>
      <c r="AI1224" s="15" t="s">
        <v>7722</v>
      </c>
      <c r="AJ1224" s="15" t="s">
        <v>7723</v>
      </c>
      <c r="AK1224" s="10">
        <v>8121277090</v>
      </c>
      <c r="AL1224" s="16" t="s">
        <v>7724</v>
      </c>
      <c r="AM1224" s="9" t="s">
        <v>226</v>
      </c>
      <c r="AO1224" s="10" t="s">
        <v>7725</v>
      </c>
      <c r="AP1224" s="17" t="s">
        <v>7726</v>
      </c>
      <c r="AQ1224" s="12" t="s">
        <v>227</v>
      </c>
      <c r="AS1224" t="s">
        <v>228</v>
      </c>
      <c r="AT1224" s="3">
        <v>44227</v>
      </c>
      <c r="AU1224" s="3">
        <v>44227</v>
      </c>
      <c r="AV1224" s="13" t="s">
        <v>229</v>
      </c>
    </row>
    <row r="1225" spans="1:48" x14ac:dyDescent="0.25">
      <c r="A1225" s="2">
        <v>2021</v>
      </c>
      <c r="B1225" s="3">
        <v>44197</v>
      </c>
      <c r="C1225" s="3">
        <v>44227</v>
      </c>
      <c r="D1225" t="s">
        <v>112</v>
      </c>
      <c r="E1225" t="s">
        <v>213</v>
      </c>
      <c r="F1225" t="s">
        <v>213</v>
      </c>
      <c r="G1225" t="s">
        <v>213</v>
      </c>
      <c r="H1225" t="s">
        <v>7727</v>
      </c>
      <c r="I1225" t="s">
        <v>231</v>
      </c>
      <c r="J1225" t="s">
        <v>113</v>
      </c>
      <c r="K1225" t="s">
        <v>143</v>
      </c>
      <c r="L1225" t="s">
        <v>213</v>
      </c>
      <c r="M1225" t="s">
        <v>7728</v>
      </c>
      <c r="N1225" t="s">
        <v>143</v>
      </c>
      <c r="O1225" t="s">
        <v>148</v>
      </c>
      <c r="P1225" t="s">
        <v>785</v>
      </c>
      <c r="Q1225" t="s">
        <v>155</v>
      </c>
      <c r="R1225" t="s">
        <v>7729</v>
      </c>
      <c r="S1225">
        <v>201</v>
      </c>
      <c r="T1225" t="s">
        <v>213</v>
      </c>
      <c r="U1225" t="s">
        <v>180</v>
      </c>
      <c r="V1225" t="s">
        <v>931</v>
      </c>
      <c r="W1225" s="14">
        <v>39</v>
      </c>
      <c r="X1225" s="14" t="s">
        <v>236</v>
      </c>
      <c r="Y1225" s="14">
        <v>39</v>
      </c>
      <c r="Z1225" s="14" t="s">
        <v>236</v>
      </c>
      <c r="AA1225" s="14">
        <v>19</v>
      </c>
      <c r="AB1225" t="s">
        <v>143</v>
      </c>
      <c r="AC1225" s="14">
        <v>64460</v>
      </c>
      <c r="AD1225" s="5" t="s">
        <v>221</v>
      </c>
      <c r="AE1225" s="5" t="s">
        <v>221</v>
      </c>
      <c r="AF1225" s="5" t="s">
        <v>221</v>
      </c>
      <c r="AG1225" s="5" t="s">
        <v>221</v>
      </c>
      <c r="AH1225" s="15" t="s">
        <v>7730</v>
      </c>
      <c r="AI1225" s="15" t="s">
        <v>2456</v>
      </c>
      <c r="AJ1225" s="15" t="s">
        <v>655</v>
      </c>
      <c r="AK1225" s="10">
        <v>8183333700</v>
      </c>
      <c r="AL1225" s="16" t="s">
        <v>7731</v>
      </c>
      <c r="AM1225" s="9" t="s">
        <v>226</v>
      </c>
      <c r="AO1225" s="10">
        <v>8183333700</v>
      </c>
      <c r="AP1225" s="17" t="s">
        <v>7731</v>
      </c>
      <c r="AQ1225" s="12" t="s">
        <v>227</v>
      </c>
      <c r="AS1225" t="s">
        <v>228</v>
      </c>
      <c r="AT1225" s="3">
        <v>44227</v>
      </c>
      <c r="AU1225" s="3">
        <v>44227</v>
      </c>
      <c r="AV1225" s="13" t="s">
        <v>229</v>
      </c>
    </row>
    <row r="1226" spans="1:48" x14ac:dyDescent="0.25">
      <c r="A1226" s="2">
        <v>2021</v>
      </c>
      <c r="B1226" s="3">
        <v>44197</v>
      </c>
      <c r="C1226" s="3">
        <v>44227</v>
      </c>
      <c r="D1226" t="s">
        <v>111</v>
      </c>
      <c r="E1226" t="s">
        <v>7732</v>
      </c>
      <c r="F1226" t="s">
        <v>481</v>
      </c>
      <c r="G1226" t="s">
        <v>1277</v>
      </c>
      <c r="H1226" t="s">
        <v>213</v>
      </c>
      <c r="I1226" t="s">
        <v>231</v>
      </c>
      <c r="J1226" t="s">
        <v>113</v>
      </c>
      <c r="K1226" t="s">
        <v>143</v>
      </c>
      <c r="L1226" t="s">
        <v>213</v>
      </c>
      <c r="M1226" t="s">
        <v>7733</v>
      </c>
      <c r="N1226" t="s">
        <v>143</v>
      </c>
      <c r="O1226" t="s">
        <v>148</v>
      </c>
      <c r="P1226" t="s">
        <v>643</v>
      </c>
      <c r="Q1226" t="s">
        <v>155</v>
      </c>
      <c r="R1226" t="s">
        <v>7734</v>
      </c>
      <c r="S1226">
        <v>611</v>
      </c>
      <c r="T1226" t="s">
        <v>213</v>
      </c>
      <c r="U1226" t="s">
        <v>180</v>
      </c>
      <c r="V1226" t="s">
        <v>794</v>
      </c>
      <c r="W1226" s="14">
        <v>39</v>
      </c>
      <c r="X1226" s="14" t="s">
        <v>236</v>
      </c>
      <c r="Y1226" s="14">
        <v>39</v>
      </c>
      <c r="Z1226" s="14" t="s">
        <v>236</v>
      </c>
      <c r="AA1226" s="14">
        <v>19</v>
      </c>
      <c r="AB1226" t="s">
        <v>143</v>
      </c>
      <c r="AC1226" s="14">
        <v>64800</v>
      </c>
      <c r="AD1226" s="5" t="s">
        <v>221</v>
      </c>
      <c r="AE1226" s="5" t="s">
        <v>221</v>
      </c>
      <c r="AF1226" s="5" t="s">
        <v>221</v>
      </c>
      <c r="AG1226" s="5" t="s">
        <v>221</v>
      </c>
      <c r="AH1226" s="15" t="s">
        <v>7732</v>
      </c>
      <c r="AI1226" s="15" t="s">
        <v>481</v>
      </c>
      <c r="AJ1226" s="15" t="s">
        <v>1277</v>
      </c>
      <c r="AK1226" s="10">
        <v>8183597814</v>
      </c>
      <c r="AL1226" s="16" t="s">
        <v>7735</v>
      </c>
      <c r="AM1226" s="9" t="s">
        <v>226</v>
      </c>
      <c r="AO1226" s="10">
        <v>8117616055</v>
      </c>
      <c r="AP1226" s="17" t="s">
        <v>7736</v>
      </c>
      <c r="AQ1226" s="12" t="s">
        <v>227</v>
      </c>
      <c r="AS1226" t="s">
        <v>228</v>
      </c>
      <c r="AT1226" s="3">
        <v>44227</v>
      </c>
      <c r="AU1226" s="3">
        <v>44227</v>
      </c>
      <c r="AV1226" s="18" t="s">
        <v>252</v>
      </c>
    </row>
    <row r="1227" spans="1:48" x14ac:dyDescent="0.25">
      <c r="A1227" s="2">
        <v>2021</v>
      </c>
      <c r="B1227" s="3">
        <v>44197</v>
      </c>
      <c r="C1227" s="3">
        <v>44227</v>
      </c>
      <c r="D1227" t="s">
        <v>112</v>
      </c>
      <c r="E1227" t="s">
        <v>213</v>
      </c>
      <c r="F1227" t="s">
        <v>213</v>
      </c>
      <c r="G1227" t="s">
        <v>213</v>
      </c>
      <c r="H1227" t="s">
        <v>7737</v>
      </c>
      <c r="I1227" t="s">
        <v>231</v>
      </c>
      <c r="J1227" t="s">
        <v>113</v>
      </c>
      <c r="K1227" t="s">
        <v>143</v>
      </c>
      <c r="L1227" t="s">
        <v>213</v>
      </c>
      <c r="M1227" t="s">
        <v>7738</v>
      </c>
      <c r="N1227" t="s">
        <v>143</v>
      </c>
      <c r="O1227" t="s">
        <v>148</v>
      </c>
      <c r="P1227" t="s">
        <v>4582</v>
      </c>
      <c r="Q1227" t="s">
        <v>155</v>
      </c>
      <c r="R1227" t="s">
        <v>7739</v>
      </c>
      <c r="S1227">
        <v>1031</v>
      </c>
      <c r="T1227" t="s">
        <v>7740</v>
      </c>
      <c r="U1227" t="s">
        <v>180</v>
      </c>
      <c r="V1227" t="s">
        <v>1481</v>
      </c>
      <c r="W1227" s="14">
        <v>39</v>
      </c>
      <c r="X1227" s="14" t="s">
        <v>236</v>
      </c>
      <c r="Y1227" s="14">
        <v>39</v>
      </c>
      <c r="Z1227" s="14" t="s">
        <v>236</v>
      </c>
      <c r="AA1227" s="14">
        <v>19</v>
      </c>
      <c r="AB1227" t="s">
        <v>143</v>
      </c>
      <c r="AC1227" s="14">
        <v>64540</v>
      </c>
      <c r="AD1227" s="5" t="s">
        <v>221</v>
      </c>
      <c r="AE1227" s="5" t="s">
        <v>221</v>
      </c>
      <c r="AF1227" s="5" t="s">
        <v>221</v>
      </c>
      <c r="AG1227" s="5" t="s">
        <v>221</v>
      </c>
      <c r="AH1227" s="15" t="s">
        <v>7741</v>
      </c>
      <c r="AI1227" s="15" t="s">
        <v>3981</v>
      </c>
      <c r="AJ1227" s="15" t="s">
        <v>2022</v>
      </c>
      <c r="AK1227" s="10">
        <v>8183340069</v>
      </c>
      <c r="AL1227" s="16" t="s">
        <v>7742</v>
      </c>
      <c r="AM1227" s="9" t="s">
        <v>226</v>
      </c>
      <c r="AO1227" s="10">
        <v>8126791880</v>
      </c>
      <c r="AP1227" s="17" t="s">
        <v>7743</v>
      </c>
      <c r="AQ1227" s="12" t="s">
        <v>227</v>
      </c>
      <c r="AS1227" t="s">
        <v>228</v>
      </c>
      <c r="AT1227" s="3">
        <v>44227</v>
      </c>
      <c r="AU1227" s="3">
        <v>44227</v>
      </c>
      <c r="AV1227" s="13" t="s">
        <v>229</v>
      </c>
    </row>
    <row r="1228" spans="1:48" x14ac:dyDescent="0.25">
      <c r="A1228" s="2">
        <v>2021</v>
      </c>
      <c r="B1228" s="3">
        <v>44197</v>
      </c>
      <c r="C1228" s="3">
        <v>44227</v>
      </c>
      <c r="D1228" t="s">
        <v>112</v>
      </c>
      <c r="E1228" t="s">
        <v>213</v>
      </c>
      <c r="F1228" t="s">
        <v>213</v>
      </c>
      <c r="G1228" t="s">
        <v>213</v>
      </c>
      <c r="H1228" t="s">
        <v>7744</v>
      </c>
      <c r="I1228" t="s">
        <v>215</v>
      </c>
      <c r="J1228" t="s">
        <v>113</v>
      </c>
      <c r="K1228" t="s">
        <v>115</v>
      </c>
      <c r="L1228" t="s">
        <v>213</v>
      </c>
      <c r="M1228" t="s">
        <v>7745</v>
      </c>
      <c r="N1228" t="s">
        <v>115</v>
      </c>
      <c r="O1228" t="s">
        <v>148</v>
      </c>
      <c r="P1228" t="s">
        <v>1055</v>
      </c>
      <c r="Q1228" t="s">
        <v>155</v>
      </c>
      <c r="R1228" t="s">
        <v>7746</v>
      </c>
      <c r="S1228">
        <v>414</v>
      </c>
      <c r="T1228" t="s">
        <v>3818</v>
      </c>
      <c r="U1228" t="s">
        <v>180</v>
      </c>
      <c r="V1228" t="s">
        <v>7747</v>
      </c>
      <c r="W1228" s="14">
        <v>16</v>
      </c>
      <c r="X1228" s="14" t="s">
        <v>1216</v>
      </c>
      <c r="Y1228" s="14">
        <v>16</v>
      </c>
      <c r="Z1228" s="14" t="s">
        <v>1216</v>
      </c>
      <c r="AA1228" s="14">
        <v>9</v>
      </c>
      <c r="AB1228" t="s">
        <v>115</v>
      </c>
      <c r="AC1228" s="14">
        <v>11560</v>
      </c>
      <c r="AD1228" s="5" t="s">
        <v>221</v>
      </c>
      <c r="AE1228" s="5" t="s">
        <v>221</v>
      </c>
      <c r="AF1228" s="5" t="s">
        <v>221</v>
      </c>
      <c r="AG1228" s="5" t="s">
        <v>221</v>
      </c>
      <c r="AH1228" s="15" t="s">
        <v>7748</v>
      </c>
      <c r="AI1228" s="15" t="s">
        <v>7749</v>
      </c>
      <c r="AJ1228" s="15" t="s">
        <v>2152</v>
      </c>
      <c r="AK1228" s="10">
        <v>8155500769</v>
      </c>
      <c r="AL1228" s="16" t="s">
        <v>7750</v>
      </c>
      <c r="AM1228" s="9" t="s">
        <v>226</v>
      </c>
      <c r="AO1228" s="10">
        <v>5513196204</v>
      </c>
      <c r="AP1228" s="17" t="s">
        <v>7751</v>
      </c>
      <c r="AQ1228" s="12" t="s">
        <v>227</v>
      </c>
      <c r="AS1228" t="s">
        <v>228</v>
      </c>
      <c r="AT1228" s="3">
        <v>44227</v>
      </c>
      <c r="AU1228" s="3">
        <v>44227</v>
      </c>
      <c r="AV1228" s="13" t="s">
        <v>229</v>
      </c>
    </row>
    <row r="1229" spans="1:48" x14ac:dyDescent="0.25">
      <c r="A1229" s="2">
        <v>2021</v>
      </c>
      <c r="B1229" s="3">
        <v>44197</v>
      </c>
      <c r="C1229" s="3">
        <v>44227</v>
      </c>
      <c r="D1229" t="s">
        <v>112</v>
      </c>
      <c r="E1229" t="s">
        <v>213</v>
      </c>
      <c r="F1229" t="s">
        <v>213</v>
      </c>
      <c r="G1229" t="s">
        <v>213</v>
      </c>
      <c r="H1229" t="s">
        <v>7752</v>
      </c>
      <c r="I1229" t="s">
        <v>215</v>
      </c>
      <c r="J1229" t="s">
        <v>113</v>
      </c>
      <c r="K1229" t="s">
        <v>143</v>
      </c>
      <c r="L1229" t="s">
        <v>213</v>
      </c>
      <c r="M1229" t="s">
        <v>7753</v>
      </c>
      <c r="N1229" t="s">
        <v>143</v>
      </c>
      <c r="O1229" t="s">
        <v>148</v>
      </c>
      <c r="P1229" t="s">
        <v>686</v>
      </c>
      <c r="Q1229" t="s">
        <v>155</v>
      </c>
      <c r="R1229" t="s">
        <v>7754</v>
      </c>
      <c r="S1229">
        <v>327</v>
      </c>
      <c r="T1229" t="s">
        <v>213</v>
      </c>
      <c r="U1229" t="s">
        <v>180</v>
      </c>
      <c r="V1229" t="s">
        <v>580</v>
      </c>
      <c r="W1229" s="14">
        <v>39</v>
      </c>
      <c r="X1229" s="14" t="s">
        <v>236</v>
      </c>
      <c r="Y1229" s="14">
        <v>39</v>
      </c>
      <c r="Z1229" s="14" t="s">
        <v>236</v>
      </c>
      <c r="AA1229" s="14">
        <v>19</v>
      </c>
      <c r="AB1229" t="s">
        <v>143</v>
      </c>
      <c r="AC1229" s="14">
        <v>64000</v>
      </c>
      <c r="AD1229" s="5" t="s">
        <v>221</v>
      </c>
      <c r="AE1229" s="5" t="s">
        <v>221</v>
      </c>
      <c r="AF1229" s="5" t="s">
        <v>221</v>
      </c>
      <c r="AG1229" s="5" t="s">
        <v>221</v>
      </c>
      <c r="AH1229" s="15" t="s">
        <v>373</v>
      </c>
      <c r="AI1229" s="15" t="s">
        <v>1050</v>
      </c>
      <c r="AJ1229" s="15" t="s">
        <v>2967</v>
      </c>
      <c r="AK1229" s="10">
        <v>8182449368</v>
      </c>
      <c r="AL1229" s="16" t="s">
        <v>7755</v>
      </c>
      <c r="AM1229" s="9" t="s">
        <v>226</v>
      </c>
      <c r="AO1229" s="10">
        <v>8120407016</v>
      </c>
      <c r="AP1229" s="17" t="s">
        <v>7756</v>
      </c>
      <c r="AQ1229" s="12" t="s">
        <v>227</v>
      </c>
      <c r="AS1229" t="s">
        <v>228</v>
      </c>
      <c r="AT1229" s="3">
        <v>44227</v>
      </c>
      <c r="AU1229" s="3">
        <v>44227</v>
      </c>
      <c r="AV1229" s="13" t="s">
        <v>229</v>
      </c>
    </row>
    <row r="1230" spans="1:48" x14ac:dyDescent="0.25">
      <c r="A1230" s="2">
        <v>2021</v>
      </c>
      <c r="B1230" s="3">
        <v>44197</v>
      </c>
      <c r="C1230" s="3">
        <v>44227</v>
      </c>
      <c r="D1230" t="s">
        <v>112</v>
      </c>
      <c r="E1230" t="s">
        <v>213</v>
      </c>
      <c r="F1230" t="s">
        <v>213</v>
      </c>
      <c r="G1230" t="s">
        <v>213</v>
      </c>
      <c r="H1230" t="s">
        <v>7757</v>
      </c>
      <c r="I1230" t="s">
        <v>231</v>
      </c>
      <c r="J1230" t="s">
        <v>113</v>
      </c>
      <c r="K1230" t="s">
        <v>143</v>
      </c>
      <c r="L1230" t="s">
        <v>213</v>
      </c>
      <c r="M1230" t="s">
        <v>7758</v>
      </c>
      <c r="N1230" t="s">
        <v>143</v>
      </c>
      <c r="O1230" t="s">
        <v>148</v>
      </c>
      <c r="P1230" t="s">
        <v>785</v>
      </c>
      <c r="Q1230" t="s">
        <v>150</v>
      </c>
      <c r="R1230" t="s">
        <v>7759</v>
      </c>
      <c r="S1230">
        <v>117</v>
      </c>
      <c r="T1230" t="s">
        <v>213</v>
      </c>
      <c r="U1230" t="s">
        <v>180</v>
      </c>
      <c r="V1230" t="s">
        <v>7760</v>
      </c>
      <c r="W1230" s="14">
        <v>19</v>
      </c>
      <c r="X1230" s="14" t="s">
        <v>270</v>
      </c>
      <c r="Y1230" s="14">
        <v>19</v>
      </c>
      <c r="Z1230" s="14" t="s">
        <v>270</v>
      </c>
      <c r="AA1230" s="14">
        <v>19</v>
      </c>
      <c r="AB1230" t="s">
        <v>143</v>
      </c>
      <c r="AC1230" s="14">
        <v>66218</v>
      </c>
      <c r="AD1230" s="5" t="s">
        <v>221</v>
      </c>
      <c r="AE1230" s="5" t="s">
        <v>221</v>
      </c>
      <c r="AF1230" s="5" t="s">
        <v>221</v>
      </c>
      <c r="AG1230" s="5" t="s">
        <v>221</v>
      </c>
      <c r="AH1230" s="15" t="s">
        <v>1590</v>
      </c>
      <c r="AI1230" s="15" t="s">
        <v>2192</v>
      </c>
      <c r="AJ1230" s="15" t="s">
        <v>562</v>
      </c>
      <c r="AK1230" s="10">
        <v>83360984</v>
      </c>
      <c r="AL1230" s="16" t="s">
        <v>7761</v>
      </c>
      <c r="AM1230" s="9" t="s">
        <v>226</v>
      </c>
      <c r="AO1230" s="10">
        <v>83360984</v>
      </c>
      <c r="AP1230" s="17" t="s">
        <v>7762</v>
      </c>
      <c r="AQ1230" s="12" t="s">
        <v>227</v>
      </c>
      <c r="AS1230" t="s">
        <v>228</v>
      </c>
      <c r="AT1230" s="3">
        <v>44227</v>
      </c>
      <c r="AU1230" s="3">
        <v>44227</v>
      </c>
      <c r="AV1230" s="13" t="s">
        <v>229</v>
      </c>
    </row>
    <row r="1231" spans="1:48" x14ac:dyDescent="0.25">
      <c r="A1231" s="2">
        <v>2021</v>
      </c>
      <c r="B1231" s="3">
        <v>44197</v>
      </c>
      <c r="C1231" s="3">
        <v>44227</v>
      </c>
      <c r="D1231" t="s">
        <v>112</v>
      </c>
      <c r="E1231" t="s">
        <v>213</v>
      </c>
      <c r="F1231" t="s">
        <v>213</v>
      </c>
      <c r="G1231" t="s">
        <v>213</v>
      </c>
      <c r="H1231" t="s">
        <v>7763</v>
      </c>
      <c r="I1231" t="s">
        <v>231</v>
      </c>
      <c r="J1231" t="s">
        <v>113</v>
      </c>
      <c r="K1231" t="s">
        <v>145</v>
      </c>
      <c r="L1231" t="s">
        <v>213</v>
      </c>
      <c r="M1231" t="s">
        <v>7764</v>
      </c>
      <c r="N1231" t="s">
        <v>145</v>
      </c>
      <c r="O1231" t="s">
        <v>148</v>
      </c>
      <c r="P1231" t="s">
        <v>255</v>
      </c>
      <c r="Q1231" t="s">
        <v>155</v>
      </c>
      <c r="R1231" t="s">
        <v>7765</v>
      </c>
      <c r="S1231">
        <v>77</v>
      </c>
      <c r="T1231">
        <v>104</v>
      </c>
      <c r="U1231" t="s">
        <v>180</v>
      </c>
      <c r="V1231" t="s">
        <v>7766</v>
      </c>
      <c r="W1231" s="23">
        <v>16</v>
      </c>
      <c r="X1231" s="23" t="s">
        <v>1216</v>
      </c>
      <c r="Y1231" s="23">
        <v>16</v>
      </c>
      <c r="Z1231" s="23" t="s">
        <v>1216</v>
      </c>
      <c r="AA1231" s="23">
        <v>9</v>
      </c>
      <c r="AB1231" t="s">
        <v>145</v>
      </c>
      <c r="AC1231" s="23">
        <v>11550</v>
      </c>
      <c r="AD1231" s="5" t="s">
        <v>221</v>
      </c>
      <c r="AE1231" s="5" t="s">
        <v>221</v>
      </c>
      <c r="AF1231" s="5" t="s">
        <v>221</v>
      </c>
      <c r="AG1231" s="5" t="s">
        <v>221</v>
      </c>
      <c r="AH1231" s="24" t="s">
        <v>7767</v>
      </c>
      <c r="AI1231" s="24" t="s">
        <v>7768</v>
      </c>
      <c r="AJ1231" s="24" t="s">
        <v>1011</v>
      </c>
      <c r="AK1231" s="25">
        <v>5541619569</v>
      </c>
      <c r="AL1231" s="26" t="s">
        <v>7769</v>
      </c>
      <c r="AM1231" s="9" t="s">
        <v>226</v>
      </c>
      <c r="AO1231" s="25">
        <v>5541619569</v>
      </c>
      <c r="AP1231" s="28" t="s">
        <v>7769</v>
      </c>
      <c r="AQ1231" s="12" t="s">
        <v>227</v>
      </c>
      <c r="AS1231" t="s">
        <v>228</v>
      </c>
      <c r="AT1231" s="3">
        <v>44227</v>
      </c>
      <c r="AU1231" s="3">
        <v>44227</v>
      </c>
      <c r="AV1231" s="13" t="s">
        <v>229</v>
      </c>
    </row>
    <row r="1232" spans="1:48" x14ac:dyDescent="0.25">
      <c r="A1232" s="2">
        <v>2021</v>
      </c>
      <c r="B1232" s="3">
        <v>44197</v>
      </c>
      <c r="C1232" s="3">
        <v>44227</v>
      </c>
      <c r="D1232" t="s">
        <v>112</v>
      </c>
      <c r="E1232" t="s">
        <v>213</v>
      </c>
      <c r="F1232" t="s">
        <v>213</v>
      </c>
      <c r="G1232" t="s">
        <v>213</v>
      </c>
      <c r="H1232" t="s">
        <v>7770</v>
      </c>
      <c r="I1232" t="s">
        <v>215</v>
      </c>
      <c r="J1232" t="s">
        <v>113</v>
      </c>
      <c r="K1232" t="s">
        <v>143</v>
      </c>
      <c r="L1232" t="s">
        <v>213</v>
      </c>
      <c r="M1232" t="s">
        <v>7771</v>
      </c>
      <c r="N1232" t="s">
        <v>143</v>
      </c>
      <c r="O1232" t="s">
        <v>148</v>
      </c>
      <c r="P1232" t="s">
        <v>323</v>
      </c>
      <c r="Q1232" t="s">
        <v>174</v>
      </c>
      <c r="R1232" t="s">
        <v>7772</v>
      </c>
      <c r="S1232">
        <v>1955</v>
      </c>
      <c r="T1232" t="s">
        <v>213</v>
      </c>
      <c r="U1232" t="s">
        <v>180</v>
      </c>
      <c r="V1232" t="s">
        <v>335</v>
      </c>
      <c r="W1232" s="14">
        <v>39</v>
      </c>
      <c r="X1232" s="14" t="s">
        <v>236</v>
      </c>
      <c r="Y1232" s="14">
        <v>39</v>
      </c>
      <c r="Z1232" s="14" t="s">
        <v>236</v>
      </c>
      <c r="AA1232" s="14">
        <v>39</v>
      </c>
      <c r="AB1232" t="s">
        <v>143</v>
      </c>
      <c r="AC1232" s="14">
        <v>64000</v>
      </c>
      <c r="AD1232" s="5" t="s">
        <v>221</v>
      </c>
      <c r="AE1232" s="5" t="s">
        <v>221</v>
      </c>
      <c r="AF1232" s="5" t="s">
        <v>221</v>
      </c>
      <c r="AG1232" s="5" t="s">
        <v>221</v>
      </c>
      <c r="AH1232" s="15" t="s">
        <v>7773</v>
      </c>
      <c r="AI1232" s="15" t="s">
        <v>7774</v>
      </c>
      <c r="AJ1232" s="15" t="s">
        <v>541</v>
      </c>
      <c r="AK1232" s="10">
        <v>8183336518</v>
      </c>
      <c r="AL1232" s="16" t="s">
        <v>7775</v>
      </c>
      <c r="AM1232" s="9" t="s">
        <v>226</v>
      </c>
      <c r="AO1232" s="10">
        <v>8445934375</v>
      </c>
      <c r="AP1232" s="17" t="s">
        <v>7776</v>
      </c>
      <c r="AQ1232" s="12" t="s">
        <v>227</v>
      </c>
      <c r="AS1232" t="s">
        <v>228</v>
      </c>
      <c r="AT1232" s="3">
        <v>44227</v>
      </c>
      <c r="AU1232" s="3">
        <v>44227</v>
      </c>
      <c r="AV1232" s="13" t="s">
        <v>229</v>
      </c>
    </row>
    <row r="1233" spans="1:48" x14ac:dyDescent="0.25">
      <c r="A1233" s="2">
        <v>2021</v>
      </c>
      <c r="B1233" s="3">
        <v>44197</v>
      </c>
      <c r="C1233" s="3">
        <v>44227</v>
      </c>
      <c r="D1233" t="s">
        <v>112</v>
      </c>
      <c r="E1233" t="s">
        <v>213</v>
      </c>
      <c r="F1233" t="s">
        <v>213</v>
      </c>
      <c r="G1233" t="s">
        <v>213</v>
      </c>
      <c r="H1233" t="s">
        <v>7777</v>
      </c>
      <c r="I1233" t="s">
        <v>231</v>
      </c>
      <c r="J1233" t="s">
        <v>113</v>
      </c>
      <c r="K1233" t="s">
        <v>143</v>
      </c>
      <c r="L1233" t="s">
        <v>213</v>
      </c>
      <c r="M1233" t="s">
        <v>7778</v>
      </c>
      <c r="N1233" t="s">
        <v>143</v>
      </c>
      <c r="O1233" t="s">
        <v>148</v>
      </c>
      <c r="P1233" t="s">
        <v>785</v>
      </c>
      <c r="Q1233" t="s">
        <v>155</v>
      </c>
      <c r="R1233" t="s">
        <v>7779</v>
      </c>
      <c r="S1233">
        <v>2952</v>
      </c>
      <c r="T1233" t="s">
        <v>213</v>
      </c>
      <c r="U1233" t="s">
        <v>180</v>
      </c>
      <c r="V1233" t="s">
        <v>7780</v>
      </c>
      <c r="W1233" s="14">
        <v>39</v>
      </c>
      <c r="X1233" s="14" t="s">
        <v>236</v>
      </c>
      <c r="Y1233" s="14">
        <v>39</v>
      </c>
      <c r="Z1233" s="14" t="s">
        <v>236</v>
      </c>
      <c r="AA1233" s="14">
        <v>19</v>
      </c>
      <c r="AB1233" t="s">
        <v>143</v>
      </c>
      <c r="AC1233" s="14">
        <v>64610</v>
      </c>
      <c r="AD1233" s="5" t="s">
        <v>221</v>
      </c>
      <c r="AE1233" s="5" t="s">
        <v>221</v>
      </c>
      <c r="AF1233" s="5" t="s">
        <v>221</v>
      </c>
      <c r="AG1233" s="5" t="s">
        <v>221</v>
      </c>
      <c r="AH1233" s="15" t="s">
        <v>7781</v>
      </c>
      <c r="AI1233" s="15" t="s">
        <v>748</v>
      </c>
      <c r="AJ1233" s="15" t="s">
        <v>7782</v>
      </c>
      <c r="AK1233" s="10">
        <v>8115007744</v>
      </c>
      <c r="AL1233" s="16" t="s">
        <v>7783</v>
      </c>
      <c r="AM1233" s="9" t="s">
        <v>226</v>
      </c>
      <c r="AO1233" s="10">
        <v>8115007744</v>
      </c>
      <c r="AP1233" s="17" t="s">
        <v>7784</v>
      </c>
      <c r="AQ1233" s="12" t="s">
        <v>227</v>
      </c>
      <c r="AS1233" t="s">
        <v>228</v>
      </c>
      <c r="AT1233" s="3">
        <v>44227</v>
      </c>
      <c r="AU1233" s="3">
        <v>44227</v>
      </c>
      <c r="AV1233" s="13" t="s">
        <v>229</v>
      </c>
    </row>
    <row r="1234" spans="1:48" x14ac:dyDescent="0.25">
      <c r="A1234" s="2">
        <v>2021</v>
      </c>
      <c r="B1234" s="3">
        <v>44197</v>
      </c>
      <c r="C1234" s="3">
        <v>44227</v>
      </c>
      <c r="D1234" t="s">
        <v>112</v>
      </c>
      <c r="E1234" t="s">
        <v>213</v>
      </c>
      <c r="F1234" t="s">
        <v>213</v>
      </c>
      <c r="G1234" t="s">
        <v>213</v>
      </c>
      <c r="H1234" t="s">
        <v>7785</v>
      </c>
      <c r="I1234" t="s">
        <v>215</v>
      </c>
      <c r="J1234" t="s">
        <v>113</v>
      </c>
      <c r="K1234" t="s">
        <v>143</v>
      </c>
      <c r="L1234" t="s">
        <v>213</v>
      </c>
      <c r="M1234" t="s">
        <v>7786</v>
      </c>
      <c r="N1234" t="s">
        <v>143</v>
      </c>
      <c r="O1234" t="s">
        <v>148</v>
      </c>
      <c r="P1234" t="s">
        <v>1055</v>
      </c>
      <c r="Q1234" t="s">
        <v>174</v>
      </c>
      <c r="R1234" t="s">
        <v>5041</v>
      </c>
      <c r="S1234">
        <v>575</v>
      </c>
      <c r="T1234" t="s">
        <v>7787</v>
      </c>
      <c r="U1234" t="s">
        <v>180</v>
      </c>
      <c r="V1234" t="s">
        <v>1225</v>
      </c>
      <c r="W1234" s="14">
        <v>19</v>
      </c>
      <c r="X1234" s="14" t="s">
        <v>1202</v>
      </c>
      <c r="Y1234" s="14">
        <v>19</v>
      </c>
      <c r="Z1234" s="14" t="s">
        <v>1202</v>
      </c>
      <c r="AA1234" s="14">
        <v>19</v>
      </c>
      <c r="AB1234" t="s">
        <v>143</v>
      </c>
      <c r="AC1234" s="14">
        <v>66267</v>
      </c>
      <c r="AD1234" s="5" t="s">
        <v>221</v>
      </c>
      <c r="AE1234" s="5" t="s">
        <v>221</v>
      </c>
      <c r="AF1234" s="5" t="s">
        <v>221</v>
      </c>
      <c r="AG1234" s="5" t="s">
        <v>221</v>
      </c>
      <c r="AH1234" s="15" t="s">
        <v>7788</v>
      </c>
      <c r="AI1234" s="15" t="s">
        <v>655</v>
      </c>
      <c r="AJ1234" s="15" t="s">
        <v>655</v>
      </c>
      <c r="AK1234" s="10">
        <v>8180007598</v>
      </c>
      <c r="AL1234" s="46" t="s">
        <v>7789</v>
      </c>
      <c r="AM1234" s="9" t="s">
        <v>226</v>
      </c>
      <c r="AO1234" s="10">
        <v>8781169250</v>
      </c>
      <c r="AP1234" s="17" t="s">
        <v>7789</v>
      </c>
      <c r="AQ1234" s="12" t="s">
        <v>227</v>
      </c>
      <c r="AS1234" t="s">
        <v>228</v>
      </c>
      <c r="AT1234" s="3">
        <v>44227</v>
      </c>
      <c r="AU1234" s="3">
        <v>44227</v>
      </c>
      <c r="AV1234" s="13" t="s">
        <v>229</v>
      </c>
    </row>
    <row r="1235" spans="1:48" x14ac:dyDescent="0.25">
      <c r="A1235" s="2">
        <v>2021</v>
      </c>
      <c r="B1235" s="3">
        <v>44197</v>
      </c>
      <c r="C1235" s="3">
        <v>44227</v>
      </c>
      <c r="D1235" t="s">
        <v>112</v>
      </c>
      <c r="E1235" t="s">
        <v>213</v>
      </c>
      <c r="F1235" t="s">
        <v>213</v>
      </c>
      <c r="G1235" t="s">
        <v>213</v>
      </c>
      <c r="H1235" t="s">
        <v>7790</v>
      </c>
      <c r="I1235" t="s">
        <v>231</v>
      </c>
      <c r="J1235" t="s">
        <v>113</v>
      </c>
      <c r="K1235" t="s">
        <v>143</v>
      </c>
      <c r="L1235" t="s">
        <v>213</v>
      </c>
      <c r="M1235" t="s">
        <v>7791</v>
      </c>
      <c r="N1235" t="s">
        <v>143</v>
      </c>
      <c r="O1235" t="s">
        <v>148</v>
      </c>
      <c r="P1235" t="s">
        <v>686</v>
      </c>
      <c r="Q1235" t="s">
        <v>155</v>
      </c>
      <c r="R1235" t="s">
        <v>7792</v>
      </c>
      <c r="S1235">
        <v>510</v>
      </c>
      <c r="T1235" t="s">
        <v>213</v>
      </c>
      <c r="U1235" t="s">
        <v>180</v>
      </c>
      <c r="V1235" t="s">
        <v>4626</v>
      </c>
      <c r="W1235" s="14">
        <v>39</v>
      </c>
      <c r="X1235" s="14" t="s">
        <v>236</v>
      </c>
      <c r="Y1235" s="14">
        <v>39</v>
      </c>
      <c r="Z1235" s="14" t="s">
        <v>236</v>
      </c>
      <c r="AA1235" s="14">
        <v>19</v>
      </c>
      <c r="AB1235" t="s">
        <v>143</v>
      </c>
      <c r="AC1235" s="14">
        <v>67117</v>
      </c>
      <c r="AD1235" s="5" t="s">
        <v>221</v>
      </c>
      <c r="AE1235" s="5" t="s">
        <v>221</v>
      </c>
      <c r="AF1235" s="5" t="s">
        <v>221</v>
      </c>
      <c r="AG1235" s="5" t="s">
        <v>221</v>
      </c>
      <c r="AH1235" s="15" t="s">
        <v>7793</v>
      </c>
      <c r="AI1235" s="15" t="s">
        <v>6094</v>
      </c>
      <c r="AJ1235" s="15" t="s">
        <v>2117</v>
      </c>
      <c r="AK1235" s="10">
        <v>8110909050</v>
      </c>
      <c r="AL1235" s="16" t="s">
        <v>7794</v>
      </c>
      <c r="AM1235" s="9" t="s">
        <v>226</v>
      </c>
      <c r="AO1235" s="10">
        <v>8119400820</v>
      </c>
      <c r="AP1235" s="17" t="s">
        <v>7795</v>
      </c>
      <c r="AQ1235" s="12" t="s">
        <v>227</v>
      </c>
      <c r="AS1235" t="s">
        <v>228</v>
      </c>
      <c r="AT1235" s="3">
        <v>44227</v>
      </c>
      <c r="AU1235" s="3">
        <v>44227</v>
      </c>
      <c r="AV1235" s="13" t="s">
        <v>229</v>
      </c>
    </row>
    <row r="1236" spans="1:48" x14ac:dyDescent="0.25">
      <c r="A1236" s="2">
        <v>2021</v>
      </c>
      <c r="B1236" s="3">
        <v>44197</v>
      </c>
      <c r="C1236" s="3">
        <v>44227</v>
      </c>
      <c r="D1236" t="s">
        <v>111</v>
      </c>
      <c r="E1236" t="s">
        <v>6241</v>
      </c>
      <c r="F1236" t="s">
        <v>491</v>
      </c>
      <c r="G1236" t="s">
        <v>771</v>
      </c>
      <c r="H1236" t="s">
        <v>213</v>
      </c>
      <c r="I1236" t="s">
        <v>245</v>
      </c>
      <c r="J1236" t="s">
        <v>113</v>
      </c>
      <c r="K1236" t="s">
        <v>143</v>
      </c>
      <c r="L1236" t="s">
        <v>213</v>
      </c>
      <c r="M1236" t="s">
        <v>7796</v>
      </c>
      <c r="N1236" t="s">
        <v>143</v>
      </c>
      <c r="O1236" t="s">
        <v>148</v>
      </c>
      <c r="P1236" t="s">
        <v>785</v>
      </c>
      <c r="Q1236" t="s">
        <v>155</v>
      </c>
      <c r="R1236" t="s">
        <v>7797</v>
      </c>
      <c r="S1236">
        <v>161</v>
      </c>
      <c r="T1236" t="s">
        <v>213</v>
      </c>
      <c r="U1236" t="s">
        <v>180</v>
      </c>
      <c r="V1236" t="s">
        <v>715</v>
      </c>
      <c r="W1236" s="14">
        <v>39</v>
      </c>
      <c r="X1236" s="14" t="s">
        <v>236</v>
      </c>
      <c r="Y1236" s="14">
        <v>39</v>
      </c>
      <c r="Z1236" s="14" t="s">
        <v>236</v>
      </c>
      <c r="AA1236" s="14">
        <v>19</v>
      </c>
      <c r="AB1236" t="s">
        <v>143</v>
      </c>
      <c r="AC1236" s="14">
        <v>64620</v>
      </c>
      <c r="AD1236" s="5" t="s">
        <v>221</v>
      </c>
      <c r="AE1236" s="5" t="s">
        <v>221</v>
      </c>
      <c r="AF1236" s="5" t="s">
        <v>221</v>
      </c>
      <c r="AG1236" s="5" t="s">
        <v>221</v>
      </c>
      <c r="AH1236" s="15" t="s">
        <v>7798</v>
      </c>
      <c r="AI1236" s="15" t="s">
        <v>491</v>
      </c>
      <c r="AJ1236" s="15" t="s">
        <v>771</v>
      </c>
      <c r="AK1236" s="10">
        <v>8123832629</v>
      </c>
      <c r="AL1236" s="16" t="s">
        <v>7799</v>
      </c>
      <c r="AM1236" s="9" t="s">
        <v>226</v>
      </c>
      <c r="AO1236" s="10" t="s">
        <v>7800</v>
      </c>
      <c r="AP1236" s="17" t="s">
        <v>7801</v>
      </c>
      <c r="AQ1236" s="12" t="s">
        <v>227</v>
      </c>
      <c r="AS1236" t="s">
        <v>228</v>
      </c>
      <c r="AT1236" s="3">
        <v>44227</v>
      </c>
      <c r="AU1236" s="3">
        <v>44227</v>
      </c>
      <c r="AV1236" s="18" t="s">
        <v>252</v>
      </c>
    </row>
    <row r="1237" spans="1:48" x14ac:dyDescent="0.25">
      <c r="A1237" s="2">
        <v>2021</v>
      </c>
      <c r="B1237" s="3">
        <v>44197</v>
      </c>
      <c r="C1237" s="3">
        <v>44227</v>
      </c>
      <c r="D1237" t="s">
        <v>112</v>
      </c>
      <c r="E1237" t="s">
        <v>213</v>
      </c>
      <c r="F1237" t="s">
        <v>213</v>
      </c>
      <c r="G1237" t="s">
        <v>213</v>
      </c>
      <c r="H1237" t="s">
        <v>7802</v>
      </c>
      <c r="I1237" t="s">
        <v>215</v>
      </c>
      <c r="J1237" t="s">
        <v>113</v>
      </c>
      <c r="K1237" t="s">
        <v>143</v>
      </c>
      <c r="L1237" t="s">
        <v>213</v>
      </c>
      <c r="M1237" t="s">
        <v>7803</v>
      </c>
      <c r="N1237" t="s">
        <v>143</v>
      </c>
      <c r="O1237" t="s">
        <v>148</v>
      </c>
      <c r="P1237" t="s">
        <v>537</v>
      </c>
      <c r="Q1237" t="s">
        <v>155</v>
      </c>
      <c r="R1237" t="s">
        <v>7754</v>
      </c>
      <c r="S1237">
        <v>327</v>
      </c>
      <c r="T1237" t="s">
        <v>213</v>
      </c>
      <c r="U1237" t="s">
        <v>180</v>
      </c>
      <c r="V1237" t="s">
        <v>580</v>
      </c>
      <c r="W1237" s="14">
        <v>39</v>
      </c>
      <c r="X1237" s="14" t="s">
        <v>236</v>
      </c>
      <c r="Y1237" s="14">
        <v>39</v>
      </c>
      <c r="Z1237" s="14" t="s">
        <v>236</v>
      </c>
      <c r="AA1237" s="14">
        <v>19</v>
      </c>
      <c r="AB1237" t="s">
        <v>143</v>
      </c>
      <c r="AC1237" s="14">
        <v>64000</v>
      </c>
      <c r="AD1237" s="5" t="s">
        <v>221</v>
      </c>
      <c r="AE1237" s="5" t="s">
        <v>221</v>
      </c>
      <c r="AF1237" s="5" t="s">
        <v>221</v>
      </c>
      <c r="AG1237" s="5" t="s">
        <v>221</v>
      </c>
      <c r="AH1237" s="15" t="s">
        <v>7804</v>
      </c>
      <c r="AI1237" s="15" t="s">
        <v>491</v>
      </c>
      <c r="AJ1237" s="15" t="s">
        <v>273</v>
      </c>
      <c r="AK1237" s="10" t="s">
        <v>7805</v>
      </c>
      <c r="AL1237" s="16" t="s">
        <v>7806</v>
      </c>
      <c r="AM1237" s="9" t="s">
        <v>226</v>
      </c>
      <c r="AO1237" s="10">
        <v>8120407016</v>
      </c>
      <c r="AP1237" s="17" t="s">
        <v>7806</v>
      </c>
      <c r="AQ1237" s="12" t="s">
        <v>227</v>
      </c>
      <c r="AS1237" t="s">
        <v>228</v>
      </c>
      <c r="AT1237" s="3">
        <v>44227</v>
      </c>
      <c r="AU1237" s="3">
        <v>44227</v>
      </c>
      <c r="AV1237" s="13" t="s">
        <v>229</v>
      </c>
    </row>
    <row r="1238" spans="1:48" x14ac:dyDescent="0.25">
      <c r="A1238" s="2">
        <v>2021</v>
      </c>
      <c r="B1238" s="3">
        <v>44197</v>
      </c>
      <c r="C1238" s="3">
        <v>44227</v>
      </c>
      <c r="D1238" t="s">
        <v>112</v>
      </c>
      <c r="E1238" t="s">
        <v>213</v>
      </c>
      <c r="F1238" t="s">
        <v>213</v>
      </c>
      <c r="G1238" t="s">
        <v>213</v>
      </c>
      <c r="H1238" t="s">
        <v>7807</v>
      </c>
      <c r="I1238" t="s">
        <v>245</v>
      </c>
      <c r="J1238" t="s">
        <v>113</v>
      </c>
      <c r="K1238" t="s">
        <v>145</v>
      </c>
      <c r="L1238" t="s">
        <v>213</v>
      </c>
      <c r="M1238" t="s">
        <v>7808</v>
      </c>
      <c r="N1238" t="s">
        <v>145</v>
      </c>
      <c r="O1238" t="s">
        <v>148</v>
      </c>
      <c r="P1238" t="s">
        <v>323</v>
      </c>
      <c r="Q1238" t="s">
        <v>174</v>
      </c>
      <c r="R1238" t="s">
        <v>1329</v>
      </c>
      <c r="S1238">
        <v>296</v>
      </c>
      <c r="T1238">
        <v>1400</v>
      </c>
      <c r="U1238" t="s">
        <v>180</v>
      </c>
      <c r="V1238" t="s">
        <v>1331</v>
      </c>
      <c r="W1238" s="29">
        <v>15</v>
      </c>
      <c r="X1238" s="29" t="s">
        <v>1137</v>
      </c>
      <c r="Y1238" s="29">
        <v>15</v>
      </c>
      <c r="Z1238" s="29" t="s">
        <v>1332</v>
      </c>
      <c r="AA1238" s="29">
        <v>9</v>
      </c>
      <c r="AB1238" t="s">
        <v>145</v>
      </c>
      <c r="AC1238" s="29">
        <v>6600</v>
      </c>
      <c r="AD1238" s="5" t="s">
        <v>221</v>
      </c>
      <c r="AE1238" s="5" t="s">
        <v>221</v>
      </c>
      <c r="AF1238" s="5" t="s">
        <v>221</v>
      </c>
      <c r="AG1238" s="5" t="s">
        <v>221</v>
      </c>
      <c r="AH1238" s="15" t="s">
        <v>3241</v>
      </c>
      <c r="AI1238" s="15" t="s">
        <v>7809</v>
      </c>
      <c r="AJ1238" s="15" t="s">
        <v>1113</v>
      </c>
      <c r="AK1238" s="10">
        <v>8147461440</v>
      </c>
      <c r="AL1238" s="16" t="s">
        <v>7810</v>
      </c>
      <c r="AM1238" s="9" t="s">
        <v>226</v>
      </c>
      <c r="AO1238" s="10">
        <v>8116919871</v>
      </c>
      <c r="AP1238" s="17" t="s">
        <v>7811</v>
      </c>
      <c r="AQ1238" s="12" t="s">
        <v>227</v>
      </c>
      <c r="AS1238" t="s">
        <v>228</v>
      </c>
      <c r="AT1238" s="3">
        <v>44227</v>
      </c>
      <c r="AU1238" s="3">
        <v>44227</v>
      </c>
      <c r="AV1238" s="13" t="s">
        <v>229</v>
      </c>
    </row>
    <row r="1239" spans="1:48" x14ac:dyDescent="0.25">
      <c r="A1239" s="2">
        <v>2021</v>
      </c>
      <c r="B1239" s="3">
        <v>44197</v>
      </c>
      <c r="C1239" s="3">
        <v>44227</v>
      </c>
      <c r="D1239" t="s">
        <v>112</v>
      </c>
      <c r="E1239" t="s">
        <v>213</v>
      </c>
      <c r="F1239" t="s">
        <v>213</v>
      </c>
      <c r="G1239" t="s">
        <v>213</v>
      </c>
      <c r="H1239" t="s">
        <v>7812</v>
      </c>
      <c r="I1239" t="s">
        <v>215</v>
      </c>
      <c r="J1239" t="s">
        <v>113</v>
      </c>
      <c r="K1239" t="s">
        <v>143</v>
      </c>
      <c r="L1239" t="s">
        <v>213</v>
      </c>
      <c r="M1239" t="s">
        <v>7813</v>
      </c>
      <c r="N1239" t="s">
        <v>143</v>
      </c>
      <c r="O1239" t="s">
        <v>148</v>
      </c>
      <c r="P1239" t="s">
        <v>428</v>
      </c>
      <c r="Q1239" t="s">
        <v>174</v>
      </c>
      <c r="R1239" t="s">
        <v>2220</v>
      </c>
      <c r="S1239">
        <v>502</v>
      </c>
      <c r="T1239" t="s">
        <v>213</v>
      </c>
      <c r="U1239" t="s">
        <v>180</v>
      </c>
      <c r="V1239" t="s">
        <v>269</v>
      </c>
      <c r="W1239" s="14">
        <v>19</v>
      </c>
      <c r="X1239" s="14" t="s">
        <v>270</v>
      </c>
      <c r="Y1239" s="14">
        <v>19</v>
      </c>
      <c r="Z1239" s="14" t="s">
        <v>270</v>
      </c>
      <c r="AA1239" s="14">
        <v>19</v>
      </c>
      <c r="AB1239" t="s">
        <v>143</v>
      </c>
      <c r="AC1239" s="14">
        <v>66220</v>
      </c>
      <c r="AD1239" s="5" t="s">
        <v>221</v>
      </c>
      <c r="AE1239" s="5" t="s">
        <v>221</v>
      </c>
      <c r="AF1239" s="5" t="s">
        <v>221</v>
      </c>
      <c r="AG1239" s="5" t="s">
        <v>221</v>
      </c>
      <c r="AH1239" s="15" t="s">
        <v>4926</v>
      </c>
      <c r="AI1239" s="15" t="s">
        <v>1627</v>
      </c>
      <c r="AJ1239" s="15" t="s">
        <v>6924</v>
      </c>
      <c r="AK1239" s="10">
        <v>83350810</v>
      </c>
      <c r="AL1239" s="16" t="s">
        <v>7814</v>
      </c>
      <c r="AM1239" s="9" t="s">
        <v>226</v>
      </c>
      <c r="AO1239" s="10">
        <v>83350810</v>
      </c>
      <c r="AP1239" s="17" t="s">
        <v>7815</v>
      </c>
      <c r="AQ1239" s="12" t="s">
        <v>227</v>
      </c>
      <c r="AS1239" t="s">
        <v>228</v>
      </c>
      <c r="AT1239" s="3">
        <v>44227</v>
      </c>
      <c r="AU1239" s="3">
        <v>44227</v>
      </c>
      <c r="AV1239" s="13" t="s">
        <v>229</v>
      </c>
    </row>
    <row r="1240" spans="1:48" x14ac:dyDescent="0.25">
      <c r="A1240" s="2">
        <v>2021</v>
      </c>
      <c r="B1240" s="3">
        <v>44197</v>
      </c>
      <c r="C1240" s="3">
        <v>44227</v>
      </c>
      <c r="D1240" t="s">
        <v>112</v>
      </c>
      <c r="E1240" t="s">
        <v>213</v>
      </c>
      <c r="F1240" t="s">
        <v>213</v>
      </c>
      <c r="G1240" t="s">
        <v>213</v>
      </c>
      <c r="H1240" t="s">
        <v>7816</v>
      </c>
      <c r="I1240" t="s">
        <v>231</v>
      </c>
      <c r="J1240" t="s">
        <v>113</v>
      </c>
      <c r="K1240" t="s">
        <v>143</v>
      </c>
      <c r="L1240" t="s">
        <v>213</v>
      </c>
      <c r="M1240" t="s">
        <v>7817</v>
      </c>
      <c r="N1240" t="s">
        <v>143</v>
      </c>
      <c r="O1240" t="s">
        <v>148</v>
      </c>
      <c r="P1240" t="s">
        <v>1055</v>
      </c>
      <c r="Q1240" t="s">
        <v>155</v>
      </c>
      <c r="R1240" t="s">
        <v>7818</v>
      </c>
      <c r="S1240" t="s">
        <v>213</v>
      </c>
      <c r="T1240" t="s">
        <v>213</v>
      </c>
      <c r="U1240" t="s">
        <v>180</v>
      </c>
      <c r="V1240" t="s">
        <v>7819</v>
      </c>
      <c r="W1240" s="14">
        <v>17</v>
      </c>
      <c r="X1240" s="14" t="s">
        <v>2040</v>
      </c>
      <c r="Y1240" s="14">
        <v>17</v>
      </c>
      <c r="Z1240" s="14" t="s">
        <v>2040</v>
      </c>
      <c r="AA1240" s="14">
        <v>19</v>
      </c>
      <c r="AB1240" t="s">
        <v>143</v>
      </c>
      <c r="AC1240" s="14">
        <v>67850</v>
      </c>
      <c r="AD1240" s="5" t="s">
        <v>221</v>
      </c>
      <c r="AE1240" s="5" t="s">
        <v>221</v>
      </c>
      <c r="AF1240" s="5" t="s">
        <v>221</v>
      </c>
      <c r="AG1240" s="5" t="s">
        <v>221</v>
      </c>
      <c r="AH1240" s="15" t="s">
        <v>7820</v>
      </c>
      <c r="AI1240" s="15" t="s">
        <v>1769</v>
      </c>
      <c r="AJ1240" s="15" t="s">
        <v>328</v>
      </c>
      <c r="AK1240" s="10">
        <v>8125560737</v>
      </c>
      <c r="AL1240" s="16" t="s">
        <v>7821</v>
      </c>
      <c r="AM1240" s="9" t="s">
        <v>226</v>
      </c>
      <c r="AO1240" s="10">
        <v>8119859330</v>
      </c>
      <c r="AP1240" s="17" t="s">
        <v>7822</v>
      </c>
      <c r="AQ1240" s="12" t="s">
        <v>227</v>
      </c>
      <c r="AS1240" t="s">
        <v>228</v>
      </c>
      <c r="AT1240" s="3">
        <v>44227</v>
      </c>
      <c r="AU1240" s="3">
        <v>44227</v>
      </c>
      <c r="AV1240" s="13" t="s">
        <v>229</v>
      </c>
    </row>
    <row r="1241" spans="1:48" x14ac:dyDescent="0.25">
      <c r="A1241" s="2">
        <v>2021</v>
      </c>
      <c r="B1241" s="3">
        <v>44197</v>
      </c>
      <c r="C1241" s="3">
        <v>44227</v>
      </c>
      <c r="D1241" t="s">
        <v>112</v>
      </c>
      <c r="E1241" t="s">
        <v>213</v>
      </c>
      <c r="F1241" t="s">
        <v>213</v>
      </c>
      <c r="G1241" t="s">
        <v>213</v>
      </c>
      <c r="H1241" t="s">
        <v>7823</v>
      </c>
      <c r="I1241" t="s">
        <v>215</v>
      </c>
      <c r="J1241" t="s">
        <v>113</v>
      </c>
      <c r="K1241" t="s">
        <v>145</v>
      </c>
      <c r="L1241" t="s">
        <v>213</v>
      </c>
      <c r="M1241" t="s">
        <v>7824</v>
      </c>
      <c r="N1241" t="s">
        <v>145</v>
      </c>
      <c r="O1241" t="s">
        <v>148</v>
      </c>
      <c r="P1241" t="s">
        <v>255</v>
      </c>
      <c r="Q1241" t="s">
        <v>155</v>
      </c>
      <c r="R1241" t="s">
        <v>7825</v>
      </c>
      <c r="S1241">
        <v>4829</v>
      </c>
      <c r="T1241" t="s">
        <v>7826</v>
      </c>
      <c r="U1241" t="s">
        <v>180</v>
      </c>
      <c r="V1241" t="s">
        <v>7827</v>
      </c>
      <c r="W1241" s="14">
        <v>12</v>
      </c>
      <c r="X1241" s="14" t="s">
        <v>7828</v>
      </c>
      <c r="Y1241" s="14">
        <v>12</v>
      </c>
      <c r="Z1241" s="14" t="s">
        <v>7828</v>
      </c>
      <c r="AA1241" s="14">
        <v>9</v>
      </c>
      <c r="AB1241" t="s">
        <v>145</v>
      </c>
      <c r="AC1241" s="14">
        <v>14010</v>
      </c>
      <c r="AD1241" s="5" t="s">
        <v>221</v>
      </c>
      <c r="AE1241" s="5" t="s">
        <v>221</v>
      </c>
      <c r="AF1241" s="5" t="s">
        <v>221</v>
      </c>
      <c r="AG1241" s="5" t="s">
        <v>221</v>
      </c>
      <c r="AH1241" s="15" t="s">
        <v>7829</v>
      </c>
      <c r="AI1241" s="15" t="s">
        <v>926</v>
      </c>
      <c r="AJ1241" s="15" t="s">
        <v>1113</v>
      </c>
      <c r="AK1241" s="10">
        <v>8181737500</v>
      </c>
      <c r="AL1241" s="16" t="s">
        <v>7830</v>
      </c>
      <c r="AM1241" s="9" t="s">
        <v>226</v>
      </c>
      <c r="AO1241" s="10" t="s">
        <v>7831</v>
      </c>
      <c r="AP1241" s="17" t="s">
        <v>7832</v>
      </c>
      <c r="AQ1241" s="12" t="s">
        <v>227</v>
      </c>
      <c r="AS1241" t="s">
        <v>228</v>
      </c>
      <c r="AT1241" s="3">
        <v>44227</v>
      </c>
      <c r="AU1241" s="3">
        <v>44227</v>
      </c>
      <c r="AV1241" s="13" t="s">
        <v>229</v>
      </c>
    </row>
    <row r="1242" spans="1:48" x14ac:dyDescent="0.25">
      <c r="A1242" s="2">
        <v>2021</v>
      </c>
      <c r="B1242" s="3">
        <v>44197</v>
      </c>
      <c r="C1242" s="3">
        <v>44227</v>
      </c>
      <c r="D1242" t="s">
        <v>112</v>
      </c>
      <c r="E1242" t="s">
        <v>213</v>
      </c>
      <c r="F1242" t="s">
        <v>213</v>
      </c>
      <c r="G1242" t="s">
        <v>213</v>
      </c>
      <c r="H1242" t="s">
        <v>7833</v>
      </c>
      <c r="I1242" t="s">
        <v>245</v>
      </c>
      <c r="J1242" t="s">
        <v>113</v>
      </c>
      <c r="K1242" t="s">
        <v>143</v>
      </c>
      <c r="L1242" t="s">
        <v>213</v>
      </c>
      <c r="M1242" t="s">
        <v>7834</v>
      </c>
      <c r="N1242" t="s">
        <v>143</v>
      </c>
      <c r="O1242" t="s">
        <v>148</v>
      </c>
      <c r="P1242" t="s">
        <v>389</v>
      </c>
      <c r="Q1242" t="s">
        <v>155</v>
      </c>
      <c r="R1242" t="s">
        <v>7835</v>
      </c>
      <c r="S1242">
        <v>6100</v>
      </c>
      <c r="T1242" t="s">
        <v>213</v>
      </c>
      <c r="U1242" t="s">
        <v>180</v>
      </c>
      <c r="V1242" t="s">
        <v>7836</v>
      </c>
      <c r="W1242" s="14">
        <v>39</v>
      </c>
      <c r="X1242" s="14" t="s">
        <v>236</v>
      </c>
      <c r="Y1242" s="14">
        <v>39</v>
      </c>
      <c r="Z1242" s="14" t="s">
        <v>236</v>
      </c>
      <c r="AA1242" s="14">
        <v>19</v>
      </c>
      <c r="AB1242" t="s">
        <v>143</v>
      </c>
      <c r="AC1242" s="14">
        <v>64345</v>
      </c>
      <c r="AD1242" s="5" t="s">
        <v>221</v>
      </c>
      <c r="AE1242" s="5" t="s">
        <v>221</v>
      </c>
      <c r="AF1242" s="5" t="s">
        <v>221</v>
      </c>
      <c r="AG1242" s="5" t="s">
        <v>221</v>
      </c>
      <c r="AH1242" s="15" t="s">
        <v>7837</v>
      </c>
      <c r="AI1242" s="15" t="s">
        <v>7838</v>
      </c>
      <c r="AJ1242" s="15" t="s">
        <v>7723</v>
      </c>
      <c r="AK1242" s="10">
        <v>13396038</v>
      </c>
      <c r="AL1242" s="16" t="s">
        <v>7839</v>
      </c>
      <c r="AM1242" s="9" t="s">
        <v>226</v>
      </c>
      <c r="AO1242" s="10">
        <v>83710936</v>
      </c>
      <c r="AP1242" s="17" t="s">
        <v>7840</v>
      </c>
      <c r="AQ1242" s="12" t="s">
        <v>227</v>
      </c>
      <c r="AS1242" t="s">
        <v>228</v>
      </c>
      <c r="AT1242" s="3">
        <v>44227</v>
      </c>
      <c r="AU1242" s="3">
        <v>44227</v>
      </c>
      <c r="AV1242" s="13" t="s">
        <v>229</v>
      </c>
    </row>
    <row r="1243" spans="1:48" x14ac:dyDescent="0.25">
      <c r="A1243" s="2">
        <v>2021</v>
      </c>
      <c r="B1243" s="3">
        <v>44197</v>
      </c>
      <c r="C1243" s="3">
        <v>44227</v>
      </c>
      <c r="D1243" t="s">
        <v>111</v>
      </c>
      <c r="E1243" t="s">
        <v>7841</v>
      </c>
      <c r="F1243" t="s">
        <v>384</v>
      </c>
      <c r="G1243" t="s">
        <v>273</v>
      </c>
      <c r="H1243" t="s">
        <v>213</v>
      </c>
      <c r="I1243" t="s">
        <v>245</v>
      </c>
      <c r="J1243" t="s">
        <v>113</v>
      </c>
      <c r="K1243" t="s">
        <v>143</v>
      </c>
      <c r="L1243" t="s">
        <v>213</v>
      </c>
      <c r="M1243" t="s">
        <v>7842</v>
      </c>
      <c r="N1243" t="s">
        <v>143</v>
      </c>
      <c r="O1243" t="s">
        <v>148</v>
      </c>
      <c r="P1243" t="s">
        <v>1411</v>
      </c>
      <c r="Q1243" t="s">
        <v>155</v>
      </c>
      <c r="R1243" t="s">
        <v>7843</v>
      </c>
      <c r="S1243">
        <v>501</v>
      </c>
      <c r="T1243" t="s">
        <v>7844</v>
      </c>
      <c r="U1243" t="s">
        <v>180</v>
      </c>
      <c r="V1243" t="s">
        <v>571</v>
      </c>
      <c r="W1243" s="14">
        <v>19</v>
      </c>
      <c r="X1243" s="14" t="s">
        <v>270</v>
      </c>
      <c r="Y1243" s="14">
        <v>19</v>
      </c>
      <c r="Z1243" s="14" t="s">
        <v>270</v>
      </c>
      <c r="AA1243" s="14">
        <v>19</v>
      </c>
      <c r="AB1243" t="s">
        <v>143</v>
      </c>
      <c r="AC1243" s="14">
        <v>66220</v>
      </c>
      <c r="AD1243" s="5" t="s">
        <v>221</v>
      </c>
      <c r="AE1243" s="5" t="s">
        <v>221</v>
      </c>
      <c r="AF1243" s="5" t="s">
        <v>221</v>
      </c>
      <c r="AG1243" s="5" t="s">
        <v>221</v>
      </c>
      <c r="AH1243" s="15" t="s">
        <v>7845</v>
      </c>
      <c r="AI1243" s="15" t="s">
        <v>384</v>
      </c>
      <c r="AJ1243" s="15" t="s">
        <v>273</v>
      </c>
      <c r="AK1243" s="10">
        <v>8182805761</v>
      </c>
      <c r="AL1243" s="16" t="s">
        <v>7846</v>
      </c>
      <c r="AM1243" s="9" t="s">
        <v>226</v>
      </c>
      <c r="AO1243" s="10">
        <v>8182805761</v>
      </c>
      <c r="AP1243" s="17" t="s">
        <v>7847</v>
      </c>
      <c r="AQ1243" s="12" t="s">
        <v>227</v>
      </c>
      <c r="AS1243" t="s">
        <v>228</v>
      </c>
      <c r="AT1243" s="3">
        <v>44227</v>
      </c>
      <c r="AU1243" s="3">
        <v>44227</v>
      </c>
      <c r="AV1243" s="18" t="s">
        <v>252</v>
      </c>
    </row>
    <row r="1244" spans="1:48" x14ac:dyDescent="0.25">
      <c r="A1244" s="2">
        <v>2021</v>
      </c>
      <c r="B1244" s="3">
        <v>44197</v>
      </c>
      <c r="C1244" s="3">
        <v>44227</v>
      </c>
      <c r="D1244" t="s">
        <v>112</v>
      </c>
      <c r="E1244" t="s">
        <v>213</v>
      </c>
      <c r="F1244" t="s">
        <v>213</v>
      </c>
      <c r="G1244" t="s">
        <v>213</v>
      </c>
      <c r="H1244" t="s">
        <v>7848</v>
      </c>
      <c r="I1244" t="s">
        <v>231</v>
      </c>
      <c r="J1244" t="s">
        <v>113</v>
      </c>
      <c r="K1244" t="s">
        <v>143</v>
      </c>
      <c r="L1244" t="s">
        <v>213</v>
      </c>
      <c r="M1244" t="s">
        <v>7849</v>
      </c>
      <c r="N1244" t="s">
        <v>143</v>
      </c>
      <c r="O1244" t="s">
        <v>148</v>
      </c>
      <c r="P1244" t="s">
        <v>1055</v>
      </c>
      <c r="Q1244" t="s">
        <v>155</v>
      </c>
      <c r="R1244" t="s">
        <v>3879</v>
      </c>
      <c r="S1244">
        <v>5366</v>
      </c>
      <c r="T1244">
        <v>5</v>
      </c>
      <c r="U1244" t="s">
        <v>180</v>
      </c>
      <c r="V1244" t="s">
        <v>439</v>
      </c>
      <c r="W1244" s="14">
        <v>39</v>
      </c>
      <c r="X1244" s="14" t="s">
        <v>236</v>
      </c>
      <c r="Y1244" s="14">
        <v>39</v>
      </c>
      <c r="Z1244" s="14" t="s">
        <v>236</v>
      </c>
      <c r="AA1244" s="14">
        <v>19</v>
      </c>
      <c r="AB1244" t="s">
        <v>143</v>
      </c>
      <c r="AC1244" s="14">
        <v>64920</v>
      </c>
      <c r="AD1244" s="5" t="s">
        <v>221</v>
      </c>
      <c r="AE1244" s="5" t="s">
        <v>221</v>
      </c>
      <c r="AF1244" s="5" t="s">
        <v>221</v>
      </c>
      <c r="AG1244" s="5" t="s">
        <v>221</v>
      </c>
      <c r="AH1244" s="15" t="s">
        <v>7850</v>
      </c>
      <c r="AI1244" s="15" t="s">
        <v>541</v>
      </c>
      <c r="AJ1244" s="15" t="s">
        <v>244</v>
      </c>
      <c r="AK1244" s="10">
        <v>8123150665</v>
      </c>
      <c r="AL1244" s="16" t="s">
        <v>7851</v>
      </c>
      <c r="AM1244" s="9" t="s">
        <v>226</v>
      </c>
      <c r="AO1244" s="10">
        <v>8117785460</v>
      </c>
      <c r="AP1244" s="17" t="s">
        <v>7852</v>
      </c>
      <c r="AQ1244" s="12" t="s">
        <v>227</v>
      </c>
      <c r="AS1244" t="s">
        <v>228</v>
      </c>
      <c r="AT1244" s="3">
        <v>44227</v>
      </c>
      <c r="AU1244" s="3">
        <v>44227</v>
      </c>
      <c r="AV1244" s="13" t="s">
        <v>229</v>
      </c>
    </row>
    <row r="1245" spans="1:48" x14ac:dyDescent="0.25">
      <c r="A1245" s="2">
        <v>2021</v>
      </c>
      <c r="B1245" s="3">
        <v>44197</v>
      </c>
      <c r="C1245" s="3">
        <v>44227</v>
      </c>
      <c r="D1245" t="s">
        <v>112</v>
      </c>
      <c r="E1245" t="s">
        <v>213</v>
      </c>
      <c r="F1245" t="s">
        <v>213</v>
      </c>
      <c r="G1245" t="s">
        <v>213</v>
      </c>
      <c r="H1245" t="s">
        <v>7853</v>
      </c>
      <c r="I1245" t="s">
        <v>215</v>
      </c>
      <c r="J1245" t="s">
        <v>113</v>
      </c>
      <c r="K1245" t="s">
        <v>145</v>
      </c>
      <c r="L1245" t="s">
        <v>213</v>
      </c>
      <c r="M1245" t="s">
        <v>7854</v>
      </c>
      <c r="N1245" t="s">
        <v>145</v>
      </c>
      <c r="O1245" t="s">
        <v>148</v>
      </c>
      <c r="P1245" t="s">
        <v>255</v>
      </c>
      <c r="Q1245" t="s">
        <v>155</v>
      </c>
      <c r="R1245" t="s">
        <v>7855</v>
      </c>
      <c r="S1245">
        <v>426</v>
      </c>
      <c r="T1245" t="s">
        <v>213</v>
      </c>
      <c r="U1245" t="s">
        <v>180</v>
      </c>
      <c r="V1245" t="s">
        <v>7856</v>
      </c>
      <c r="W1245" s="14">
        <v>4</v>
      </c>
      <c r="X1245" s="14" t="s">
        <v>1089</v>
      </c>
      <c r="Y1245" s="14">
        <v>4</v>
      </c>
      <c r="Z1245" s="14" t="s">
        <v>1089</v>
      </c>
      <c r="AA1245" s="14">
        <v>9</v>
      </c>
      <c r="AB1245" t="s">
        <v>145</v>
      </c>
      <c r="AC1245" s="14">
        <v>5200</v>
      </c>
      <c r="AD1245" s="5" t="s">
        <v>221</v>
      </c>
      <c r="AE1245" s="5" t="s">
        <v>221</v>
      </c>
      <c r="AF1245" s="5" t="s">
        <v>221</v>
      </c>
      <c r="AG1245" s="5" t="s">
        <v>221</v>
      </c>
      <c r="AH1245" s="15" t="s">
        <v>5231</v>
      </c>
      <c r="AI1245" s="15" t="s">
        <v>1830</v>
      </c>
      <c r="AJ1245" s="15" t="s">
        <v>7857</v>
      </c>
      <c r="AK1245" s="10">
        <v>8123549839</v>
      </c>
      <c r="AL1245" s="16" t="s">
        <v>7858</v>
      </c>
      <c r="AM1245" s="9" t="s">
        <v>226</v>
      </c>
      <c r="AO1245" s="10">
        <v>8123549839</v>
      </c>
      <c r="AP1245" s="17" t="s">
        <v>7859</v>
      </c>
      <c r="AQ1245" s="12" t="s">
        <v>227</v>
      </c>
      <c r="AS1245" t="s">
        <v>228</v>
      </c>
      <c r="AT1245" s="3">
        <v>44227</v>
      </c>
      <c r="AU1245" s="3">
        <v>44227</v>
      </c>
      <c r="AV1245" s="13" t="s">
        <v>229</v>
      </c>
    </row>
    <row r="1246" spans="1:48" x14ac:dyDescent="0.25">
      <c r="A1246" s="2">
        <v>2021</v>
      </c>
      <c r="B1246" s="3">
        <v>44197</v>
      </c>
      <c r="C1246" s="3">
        <v>44227</v>
      </c>
      <c r="D1246" t="s">
        <v>112</v>
      </c>
      <c r="E1246" t="s">
        <v>213</v>
      </c>
      <c r="F1246" t="s">
        <v>213</v>
      </c>
      <c r="G1246" t="s">
        <v>213</v>
      </c>
      <c r="H1246" t="s">
        <v>7860</v>
      </c>
      <c r="I1246" t="s">
        <v>231</v>
      </c>
      <c r="J1246" t="s">
        <v>113</v>
      </c>
      <c r="K1246" t="s">
        <v>143</v>
      </c>
      <c r="L1246" t="s">
        <v>213</v>
      </c>
      <c r="M1246" t="s">
        <v>7861</v>
      </c>
      <c r="N1246" t="s">
        <v>143</v>
      </c>
      <c r="O1246" t="s">
        <v>148</v>
      </c>
      <c r="P1246" t="s">
        <v>643</v>
      </c>
      <c r="Q1246" t="s">
        <v>174</v>
      </c>
      <c r="R1246" t="s">
        <v>7862</v>
      </c>
      <c r="S1246">
        <v>1208</v>
      </c>
      <c r="T1246" t="s">
        <v>213</v>
      </c>
      <c r="U1246" t="s">
        <v>180</v>
      </c>
      <c r="V1246" t="s">
        <v>580</v>
      </c>
      <c r="W1246" s="14">
        <v>39</v>
      </c>
      <c r="X1246" s="14" t="s">
        <v>236</v>
      </c>
      <c r="Y1246" s="14">
        <v>39</v>
      </c>
      <c r="Z1246" s="14" t="s">
        <v>236</v>
      </c>
      <c r="AA1246" s="14">
        <v>19</v>
      </c>
      <c r="AB1246" t="s">
        <v>143</v>
      </c>
      <c r="AC1246" s="14">
        <v>64000</v>
      </c>
      <c r="AD1246" s="5" t="s">
        <v>221</v>
      </c>
      <c r="AE1246" s="5" t="s">
        <v>221</v>
      </c>
      <c r="AF1246" s="5" t="s">
        <v>221</v>
      </c>
      <c r="AG1246" s="5" t="s">
        <v>221</v>
      </c>
      <c r="AH1246" s="15" t="s">
        <v>7863</v>
      </c>
      <c r="AI1246" s="15" t="s">
        <v>1521</v>
      </c>
      <c r="AJ1246" s="15" t="s">
        <v>1011</v>
      </c>
      <c r="AK1246" s="10">
        <v>83497572</v>
      </c>
      <c r="AL1246" s="16" t="s">
        <v>7864</v>
      </c>
      <c r="AM1246" s="9" t="s">
        <v>226</v>
      </c>
      <c r="AO1246" s="10">
        <v>83497572</v>
      </c>
      <c r="AP1246" s="17" t="s">
        <v>7865</v>
      </c>
      <c r="AQ1246" s="12" t="s">
        <v>227</v>
      </c>
      <c r="AS1246" t="s">
        <v>228</v>
      </c>
      <c r="AT1246" s="3">
        <v>44227</v>
      </c>
      <c r="AU1246" s="3">
        <v>44227</v>
      </c>
      <c r="AV1246" s="13" t="s">
        <v>229</v>
      </c>
    </row>
    <row r="1247" spans="1:48" x14ac:dyDescent="0.25">
      <c r="A1247" s="2">
        <v>2021</v>
      </c>
      <c r="B1247" s="3">
        <v>44197</v>
      </c>
      <c r="C1247" s="3">
        <v>44227</v>
      </c>
      <c r="D1247" t="s">
        <v>111</v>
      </c>
      <c r="E1247" t="s">
        <v>7866</v>
      </c>
      <c r="F1247" t="s">
        <v>1600</v>
      </c>
      <c r="G1247" t="s">
        <v>1553</v>
      </c>
      <c r="H1247" t="s">
        <v>213</v>
      </c>
      <c r="I1247" t="s">
        <v>245</v>
      </c>
      <c r="J1247" t="s">
        <v>113</v>
      </c>
      <c r="K1247" t="s">
        <v>143</v>
      </c>
      <c r="L1247" t="s">
        <v>213</v>
      </c>
      <c r="M1247" t="s">
        <v>7867</v>
      </c>
      <c r="N1247" t="s">
        <v>143</v>
      </c>
      <c r="O1247" t="s">
        <v>148</v>
      </c>
      <c r="P1247" t="s">
        <v>389</v>
      </c>
      <c r="Q1247" t="s">
        <v>155</v>
      </c>
      <c r="R1247" t="s">
        <v>1425</v>
      </c>
      <c r="S1247">
        <v>100</v>
      </c>
      <c r="T1247">
        <v>1</v>
      </c>
      <c r="U1247" t="s">
        <v>180</v>
      </c>
      <c r="V1247" t="s">
        <v>459</v>
      </c>
      <c r="W1247" s="14">
        <v>39</v>
      </c>
      <c r="X1247" s="14" t="s">
        <v>236</v>
      </c>
      <c r="Y1247" s="14">
        <v>39</v>
      </c>
      <c r="Z1247" s="14" t="s">
        <v>236</v>
      </c>
      <c r="AA1247" s="14">
        <v>19</v>
      </c>
      <c r="AB1247" t="s">
        <v>143</v>
      </c>
      <c r="AC1247" s="14">
        <v>64710</v>
      </c>
      <c r="AD1247" s="5" t="s">
        <v>221</v>
      </c>
      <c r="AE1247" s="5" t="s">
        <v>221</v>
      </c>
      <c r="AF1247" s="5" t="s">
        <v>221</v>
      </c>
      <c r="AG1247" s="5" t="s">
        <v>221</v>
      </c>
      <c r="AH1247" s="15" t="s">
        <v>7866</v>
      </c>
      <c r="AI1247" s="15" t="s">
        <v>1712</v>
      </c>
      <c r="AJ1247" s="15" t="s">
        <v>1553</v>
      </c>
      <c r="AK1247" s="10">
        <v>8183354480</v>
      </c>
      <c r="AL1247" s="16" t="s">
        <v>7868</v>
      </c>
      <c r="AM1247" s="9" t="s">
        <v>226</v>
      </c>
      <c r="AO1247" s="10">
        <v>83354460</v>
      </c>
      <c r="AP1247" s="17" t="s">
        <v>7868</v>
      </c>
      <c r="AQ1247" s="12" t="s">
        <v>227</v>
      </c>
      <c r="AS1247" t="s">
        <v>228</v>
      </c>
      <c r="AT1247" s="3">
        <v>44227</v>
      </c>
      <c r="AU1247" s="3">
        <v>44227</v>
      </c>
      <c r="AV1247" s="18" t="s">
        <v>252</v>
      </c>
    </row>
    <row r="1248" spans="1:48" x14ac:dyDescent="0.25">
      <c r="A1248" s="2">
        <v>2021</v>
      </c>
      <c r="B1248" s="3">
        <v>44197</v>
      </c>
      <c r="C1248" s="3">
        <v>44227</v>
      </c>
      <c r="D1248" t="s">
        <v>112</v>
      </c>
      <c r="E1248" t="s">
        <v>213</v>
      </c>
      <c r="F1248" t="s">
        <v>213</v>
      </c>
      <c r="G1248" t="s">
        <v>213</v>
      </c>
      <c r="H1248" t="s">
        <v>7869</v>
      </c>
      <c r="I1248" t="s">
        <v>215</v>
      </c>
      <c r="J1248" t="s">
        <v>113</v>
      </c>
      <c r="K1248" t="s">
        <v>143</v>
      </c>
      <c r="L1248" t="s">
        <v>213</v>
      </c>
      <c r="M1248" t="s">
        <v>7870</v>
      </c>
      <c r="N1248" t="s">
        <v>143</v>
      </c>
      <c r="O1248" t="s">
        <v>148</v>
      </c>
      <c r="P1248" t="s">
        <v>267</v>
      </c>
      <c r="Q1248" t="s">
        <v>155</v>
      </c>
      <c r="R1248" t="s">
        <v>7871</v>
      </c>
      <c r="S1248">
        <v>1250</v>
      </c>
      <c r="T1248" t="s">
        <v>213</v>
      </c>
      <c r="U1248" t="s">
        <v>180</v>
      </c>
      <c r="V1248" t="s">
        <v>7872</v>
      </c>
      <c r="W1248" s="14">
        <v>21</v>
      </c>
      <c r="X1248" s="14" t="s">
        <v>4340</v>
      </c>
      <c r="Y1248" s="14">
        <v>21</v>
      </c>
      <c r="Z1248" s="14" t="s">
        <v>4340</v>
      </c>
      <c r="AA1248" s="14">
        <v>19</v>
      </c>
      <c r="AB1248" t="s">
        <v>143</v>
      </c>
      <c r="AC1248" s="14">
        <v>66050</v>
      </c>
      <c r="AD1248" s="5" t="s">
        <v>221</v>
      </c>
      <c r="AE1248" s="5" t="s">
        <v>221</v>
      </c>
      <c r="AF1248" s="5" t="s">
        <v>221</v>
      </c>
      <c r="AG1248" s="5" t="s">
        <v>221</v>
      </c>
      <c r="AH1248" s="15" t="s">
        <v>7873</v>
      </c>
      <c r="AI1248" s="15" t="s">
        <v>3186</v>
      </c>
      <c r="AJ1248" s="15" t="s">
        <v>328</v>
      </c>
      <c r="AK1248" s="10">
        <v>8150004060</v>
      </c>
      <c r="AL1248" s="16" t="s">
        <v>7874</v>
      </c>
      <c r="AM1248" s="9" t="s">
        <v>226</v>
      </c>
      <c r="AO1248" s="10">
        <v>8150004062</v>
      </c>
      <c r="AP1248" s="17" t="s">
        <v>7875</v>
      </c>
      <c r="AQ1248" s="12" t="s">
        <v>227</v>
      </c>
      <c r="AS1248" t="s">
        <v>228</v>
      </c>
      <c r="AT1248" s="3">
        <v>44227</v>
      </c>
      <c r="AU1248" s="3">
        <v>44227</v>
      </c>
      <c r="AV1248" s="13" t="s">
        <v>229</v>
      </c>
    </row>
    <row r="1249" spans="1:48" x14ac:dyDescent="0.25">
      <c r="A1249" s="2">
        <v>2021</v>
      </c>
      <c r="B1249" s="3">
        <v>44197</v>
      </c>
      <c r="C1249" s="3">
        <v>44227</v>
      </c>
      <c r="D1249" t="s">
        <v>111</v>
      </c>
      <c r="E1249" t="s">
        <v>4423</v>
      </c>
      <c r="F1249" t="s">
        <v>1465</v>
      </c>
      <c r="G1249" t="s">
        <v>1938</v>
      </c>
      <c r="H1249" t="s">
        <v>213</v>
      </c>
      <c r="I1249" t="s">
        <v>245</v>
      </c>
      <c r="J1249" t="s">
        <v>113</v>
      </c>
      <c r="K1249" t="s">
        <v>143</v>
      </c>
      <c r="L1249" t="s">
        <v>213</v>
      </c>
      <c r="M1249" t="s">
        <v>7876</v>
      </c>
      <c r="N1249" t="s">
        <v>143</v>
      </c>
      <c r="O1249" t="s">
        <v>148</v>
      </c>
      <c r="P1249" t="s">
        <v>470</v>
      </c>
      <c r="Q1249" t="s">
        <v>155</v>
      </c>
      <c r="R1249" t="s">
        <v>7877</v>
      </c>
      <c r="S1249">
        <v>700</v>
      </c>
      <c r="T1249" t="s">
        <v>213</v>
      </c>
      <c r="U1249" t="s">
        <v>180</v>
      </c>
      <c r="V1249" t="s">
        <v>7878</v>
      </c>
      <c r="W1249" s="14">
        <v>48</v>
      </c>
      <c r="X1249" s="14" t="s">
        <v>311</v>
      </c>
      <c r="Y1249" s="14">
        <v>48</v>
      </c>
      <c r="Z1249" s="14" t="s">
        <v>311</v>
      </c>
      <c r="AA1249" s="14">
        <v>19</v>
      </c>
      <c r="AB1249" t="s">
        <v>143</v>
      </c>
      <c r="AC1249" s="14">
        <v>66359</v>
      </c>
      <c r="AD1249" s="5" t="s">
        <v>221</v>
      </c>
      <c r="AE1249" s="5" t="s">
        <v>221</v>
      </c>
      <c r="AF1249" s="5" t="s">
        <v>221</v>
      </c>
      <c r="AG1249" s="5" t="s">
        <v>221</v>
      </c>
      <c r="AH1249" s="15" t="s">
        <v>4423</v>
      </c>
      <c r="AI1249" s="15" t="s">
        <v>1465</v>
      </c>
      <c r="AJ1249" s="15" t="s">
        <v>1938</v>
      </c>
      <c r="AK1249" s="10">
        <v>8115725473</v>
      </c>
      <c r="AL1249" s="16" t="s">
        <v>7879</v>
      </c>
      <c r="AM1249" s="9" t="s">
        <v>226</v>
      </c>
      <c r="AO1249" s="10">
        <v>8115725473</v>
      </c>
      <c r="AP1249" s="17" t="s">
        <v>7880</v>
      </c>
      <c r="AQ1249" s="12" t="s">
        <v>227</v>
      </c>
      <c r="AS1249" t="s">
        <v>228</v>
      </c>
      <c r="AT1249" s="3">
        <v>44227</v>
      </c>
      <c r="AU1249" s="3">
        <v>44227</v>
      </c>
      <c r="AV1249" s="18" t="s">
        <v>252</v>
      </c>
    </row>
    <row r="1250" spans="1:48" x14ac:dyDescent="0.25">
      <c r="A1250" s="2">
        <v>2021</v>
      </c>
      <c r="B1250" s="3">
        <v>44197</v>
      </c>
      <c r="C1250" s="3">
        <v>44227</v>
      </c>
      <c r="D1250" t="s">
        <v>112</v>
      </c>
      <c r="E1250" t="s">
        <v>213</v>
      </c>
      <c r="F1250" t="s">
        <v>213</v>
      </c>
      <c r="G1250" t="s">
        <v>213</v>
      </c>
      <c r="H1250" t="s">
        <v>7881</v>
      </c>
      <c r="I1250" t="s">
        <v>231</v>
      </c>
      <c r="J1250" t="s">
        <v>113</v>
      </c>
      <c r="K1250" t="s">
        <v>143</v>
      </c>
      <c r="L1250" t="s">
        <v>213</v>
      </c>
      <c r="M1250" t="s">
        <v>7882</v>
      </c>
      <c r="N1250" t="s">
        <v>143</v>
      </c>
      <c r="O1250" t="s">
        <v>148</v>
      </c>
      <c r="P1250" t="s">
        <v>1055</v>
      </c>
      <c r="Q1250" t="s">
        <v>174</v>
      </c>
      <c r="R1250" t="s">
        <v>6326</v>
      </c>
      <c r="S1250">
        <v>2612</v>
      </c>
      <c r="T1250" t="s">
        <v>7883</v>
      </c>
      <c r="U1250" t="s">
        <v>180</v>
      </c>
      <c r="V1250" t="s">
        <v>5420</v>
      </c>
      <c r="W1250" s="14">
        <v>39</v>
      </c>
      <c r="X1250" s="14" t="s">
        <v>236</v>
      </c>
      <c r="Y1250" s="14">
        <v>39</v>
      </c>
      <c r="Z1250" s="14" t="s">
        <v>236</v>
      </c>
      <c r="AA1250" s="14">
        <v>19</v>
      </c>
      <c r="AB1250" t="s">
        <v>143</v>
      </c>
      <c r="AC1250" s="14">
        <v>64750</v>
      </c>
      <c r="AD1250" s="5" t="s">
        <v>221</v>
      </c>
      <c r="AE1250" s="5" t="s">
        <v>221</v>
      </c>
      <c r="AF1250" s="5" t="s">
        <v>221</v>
      </c>
      <c r="AG1250" s="5" t="s">
        <v>221</v>
      </c>
      <c r="AH1250" s="15" t="s">
        <v>7884</v>
      </c>
      <c r="AI1250" s="15" t="s">
        <v>7885</v>
      </c>
      <c r="AJ1250" s="15" t="s">
        <v>7886</v>
      </c>
      <c r="AK1250" s="10" t="s">
        <v>7887</v>
      </c>
      <c r="AL1250" s="16" t="s">
        <v>7888</v>
      </c>
      <c r="AM1250" s="9" t="s">
        <v>226</v>
      </c>
      <c r="AO1250" s="10">
        <v>8119342769</v>
      </c>
      <c r="AP1250" s="17" t="s">
        <v>7888</v>
      </c>
      <c r="AQ1250" s="12" t="s">
        <v>227</v>
      </c>
      <c r="AS1250" t="s">
        <v>228</v>
      </c>
      <c r="AT1250" s="3">
        <v>44227</v>
      </c>
      <c r="AU1250" s="3">
        <v>44227</v>
      </c>
      <c r="AV1250" s="13" t="s">
        <v>229</v>
      </c>
    </row>
    <row r="1251" spans="1:48" x14ac:dyDescent="0.25">
      <c r="A1251" s="2">
        <v>2021</v>
      </c>
      <c r="B1251" s="3">
        <v>44197</v>
      </c>
      <c r="C1251" s="3">
        <v>44227</v>
      </c>
      <c r="D1251" t="s">
        <v>112</v>
      </c>
      <c r="E1251" t="s">
        <v>213</v>
      </c>
      <c r="F1251" t="s">
        <v>213</v>
      </c>
      <c r="G1251" t="s">
        <v>213</v>
      </c>
      <c r="H1251" t="s">
        <v>7889</v>
      </c>
      <c r="I1251" t="s">
        <v>245</v>
      </c>
      <c r="J1251" t="s">
        <v>113</v>
      </c>
      <c r="K1251" t="s">
        <v>143</v>
      </c>
      <c r="L1251" t="s">
        <v>213</v>
      </c>
      <c r="M1251" t="s">
        <v>7890</v>
      </c>
      <c r="N1251" t="s">
        <v>143</v>
      </c>
      <c r="O1251" t="s">
        <v>148</v>
      </c>
      <c r="P1251" t="s">
        <v>1055</v>
      </c>
      <c r="Q1251" t="s">
        <v>174</v>
      </c>
      <c r="R1251" t="s">
        <v>7891</v>
      </c>
      <c r="S1251">
        <v>2005</v>
      </c>
      <c r="T1251" t="s">
        <v>7892</v>
      </c>
      <c r="U1251" t="s">
        <v>180</v>
      </c>
      <c r="V1251" t="s">
        <v>7893</v>
      </c>
      <c r="W1251" s="14">
        <v>19</v>
      </c>
      <c r="X1251" s="14" t="s">
        <v>1202</v>
      </c>
      <c r="Y1251" s="14">
        <v>19</v>
      </c>
      <c r="Z1251" s="14" t="s">
        <v>1202</v>
      </c>
      <c r="AA1251" s="14">
        <v>19</v>
      </c>
      <c r="AB1251" t="s">
        <v>143</v>
      </c>
      <c r="AC1251" s="14">
        <v>66297</v>
      </c>
      <c r="AD1251" s="5" t="s">
        <v>221</v>
      </c>
      <c r="AE1251" s="5" t="s">
        <v>221</v>
      </c>
      <c r="AF1251" s="5" t="s">
        <v>221</v>
      </c>
      <c r="AG1251" s="5" t="s">
        <v>221</v>
      </c>
      <c r="AH1251" s="15" t="s">
        <v>4518</v>
      </c>
      <c r="AI1251" s="15" t="s">
        <v>717</v>
      </c>
      <c r="AJ1251" s="15" t="s">
        <v>3889</v>
      </c>
      <c r="AK1251" s="10" t="s">
        <v>7894</v>
      </c>
      <c r="AL1251" s="16" t="s">
        <v>7895</v>
      </c>
      <c r="AM1251" s="9" t="s">
        <v>226</v>
      </c>
      <c r="AO1251" s="10">
        <v>8110507450</v>
      </c>
      <c r="AP1251" s="17" t="s">
        <v>7896</v>
      </c>
      <c r="AQ1251" s="12" t="s">
        <v>227</v>
      </c>
      <c r="AS1251" t="s">
        <v>228</v>
      </c>
      <c r="AT1251" s="3">
        <v>44227</v>
      </c>
      <c r="AU1251" s="3">
        <v>44227</v>
      </c>
      <c r="AV1251" s="13" t="s">
        <v>229</v>
      </c>
    </row>
    <row r="1252" spans="1:48" x14ac:dyDescent="0.25">
      <c r="A1252" s="2">
        <v>2021</v>
      </c>
      <c r="B1252" s="3">
        <v>44197</v>
      </c>
      <c r="C1252" s="3">
        <v>44227</v>
      </c>
      <c r="D1252" t="s">
        <v>112</v>
      </c>
      <c r="E1252" t="s">
        <v>213</v>
      </c>
      <c r="F1252" t="s">
        <v>213</v>
      </c>
      <c r="G1252" t="s">
        <v>213</v>
      </c>
      <c r="H1252" t="s">
        <v>7897</v>
      </c>
      <c r="I1252" t="s">
        <v>215</v>
      </c>
      <c r="J1252" t="s">
        <v>113</v>
      </c>
      <c r="K1252" t="s">
        <v>143</v>
      </c>
      <c r="L1252" t="s">
        <v>213</v>
      </c>
      <c r="M1252" t="s">
        <v>7898</v>
      </c>
      <c r="N1252" t="s">
        <v>143</v>
      </c>
      <c r="O1252" t="s">
        <v>148</v>
      </c>
      <c r="P1252" t="s">
        <v>785</v>
      </c>
      <c r="Q1252" t="s">
        <v>155</v>
      </c>
      <c r="R1252" t="s">
        <v>7899</v>
      </c>
      <c r="S1252">
        <v>811</v>
      </c>
      <c r="T1252">
        <v>3</v>
      </c>
      <c r="U1252" t="s">
        <v>180</v>
      </c>
      <c r="V1252" t="s">
        <v>335</v>
      </c>
      <c r="W1252" s="14">
        <v>39</v>
      </c>
      <c r="X1252" s="14" t="s">
        <v>236</v>
      </c>
      <c r="Y1252" s="14">
        <v>39</v>
      </c>
      <c r="Z1252" s="14" t="s">
        <v>236</v>
      </c>
      <c r="AA1252" s="14">
        <v>19</v>
      </c>
      <c r="AB1252" t="s">
        <v>143</v>
      </c>
      <c r="AC1252" s="14">
        <v>64000</v>
      </c>
      <c r="AD1252" s="5" t="s">
        <v>221</v>
      </c>
      <c r="AE1252" s="5" t="s">
        <v>221</v>
      </c>
      <c r="AF1252" s="5" t="s">
        <v>221</v>
      </c>
      <c r="AG1252" s="5" t="s">
        <v>221</v>
      </c>
      <c r="AH1252" s="15" t="s">
        <v>7900</v>
      </c>
      <c r="AI1252" s="15" t="s">
        <v>328</v>
      </c>
      <c r="AJ1252" s="15" t="s">
        <v>654</v>
      </c>
      <c r="AK1252" s="10">
        <v>8182152050</v>
      </c>
      <c r="AL1252" s="16" t="s">
        <v>7901</v>
      </c>
      <c r="AM1252" s="9" t="s">
        <v>226</v>
      </c>
      <c r="AO1252" s="10">
        <v>8186542690</v>
      </c>
      <c r="AP1252" s="17" t="s">
        <v>7902</v>
      </c>
      <c r="AQ1252" s="12" t="s">
        <v>227</v>
      </c>
      <c r="AS1252" t="s">
        <v>228</v>
      </c>
      <c r="AT1252" s="3">
        <v>44227</v>
      </c>
      <c r="AU1252" s="3">
        <v>44227</v>
      </c>
      <c r="AV1252" s="13" t="s">
        <v>229</v>
      </c>
    </row>
    <row r="1253" spans="1:48" x14ac:dyDescent="0.25">
      <c r="A1253" s="2">
        <v>2021</v>
      </c>
      <c r="B1253" s="3">
        <v>44197</v>
      </c>
      <c r="C1253" s="3">
        <v>44227</v>
      </c>
      <c r="D1253" t="s">
        <v>111</v>
      </c>
      <c r="E1253" t="s">
        <v>7903</v>
      </c>
      <c r="F1253" t="s">
        <v>7904</v>
      </c>
      <c r="G1253" t="s">
        <v>7905</v>
      </c>
      <c r="H1253" t="s">
        <v>213</v>
      </c>
      <c r="I1253" t="s">
        <v>245</v>
      </c>
      <c r="J1253" t="s">
        <v>113</v>
      </c>
      <c r="K1253" t="s">
        <v>143</v>
      </c>
      <c r="L1253" t="s">
        <v>213</v>
      </c>
      <c r="M1253" t="s">
        <v>7906</v>
      </c>
      <c r="N1253" t="s">
        <v>143</v>
      </c>
      <c r="O1253" t="s">
        <v>148</v>
      </c>
      <c r="P1253" t="s">
        <v>296</v>
      </c>
      <c r="Q1253" t="s">
        <v>155</v>
      </c>
      <c r="R1253" t="s">
        <v>7907</v>
      </c>
      <c r="S1253">
        <v>400</v>
      </c>
      <c r="T1253" t="s">
        <v>213</v>
      </c>
      <c r="U1253" t="s">
        <v>180</v>
      </c>
      <c r="V1253" t="s">
        <v>7908</v>
      </c>
      <c r="W1253" s="14">
        <v>6</v>
      </c>
      <c r="X1253" s="14" t="s">
        <v>288</v>
      </c>
      <c r="Y1253" s="14">
        <v>6</v>
      </c>
      <c r="Z1253" s="14" t="s">
        <v>288</v>
      </c>
      <c r="AA1253" s="14">
        <v>19</v>
      </c>
      <c r="AB1253" t="s">
        <v>143</v>
      </c>
      <c r="AC1253" s="14">
        <v>66647</v>
      </c>
      <c r="AD1253" s="5" t="s">
        <v>221</v>
      </c>
      <c r="AE1253" s="5" t="s">
        <v>221</v>
      </c>
      <c r="AF1253" s="5" t="s">
        <v>221</v>
      </c>
      <c r="AG1253" s="5" t="s">
        <v>221</v>
      </c>
      <c r="AH1253" s="15" t="s">
        <v>7909</v>
      </c>
      <c r="AI1253" s="15" t="s">
        <v>7904</v>
      </c>
      <c r="AJ1253" s="15" t="s">
        <v>7905</v>
      </c>
      <c r="AK1253" s="10">
        <v>8184532034</v>
      </c>
      <c r="AL1253" s="16" t="s">
        <v>7910</v>
      </c>
      <c r="AM1253" s="9" t="s">
        <v>226</v>
      </c>
      <c r="AO1253" s="10">
        <v>8184532034</v>
      </c>
      <c r="AP1253" s="17" t="s">
        <v>7911</v>
      </c>
      <c r="AQ1253" s="12" t="s">
        <v>227</v>
      </c>
      <c r="AS1253" t="s">
        <v>228</v>
      </c>
      <c r="AT1253" s="3">
        <v>44227</v>
      </c>
      <c r="AU1253" s="3">
        <v>44227</v>
      </c>
      <c r="AV1253" s="18" t="s">
        <v>252</v>
      </c>
    </row>
    <row r="1254" spans="1:48" x14ac:dyDescent="0.25">
      <c r="A1254" s="2">
        <v>2021</v>
      </c>
      <c r="B1254" s="3">
        <v>44197</v>
      </c>
      <c r="C1254" s="3">
        <v>44227</v>
      </c>
      <c r="D1254" t="s">
        <v>112</v>
      </c>
      <c r="E1254" t="s">
        <v>213</v>
      </c>
      <c r="F1254" t="s">
        <v>213</v>
      </c>
      <c r="G1254" t="s">
        <v>213</v>
      </c>
      <c r="H1254" t="s">
        <v>7912</v>
      </c>
      <c r="I1254" t="s">
        <v>231</v>
      </c>
      <c r="J1254" t="s">
        <v>113</v>
      </c>
      <c r="K1254" t="s">
        <v>143</v>
      </c>
      <c r="L1254" t="s">
        <v>213</v>
      </c>
      <c r="M1254" t="s">
        <v>7913</v>
      </c>
      <c r="N1254" t="s">
        <v>143</v>
      </c>
      <c r="O1254" t="s">
        <v>148</v>
      </c>
      <c r="P1254" t="s">
        <v>798</v>
      </c>
      <c r="Q1254" t="s">
        <v>155</v>
      </c>
      <c r="R1254" t="s">
        <v>7914</v>
      </c>
      <c r="S1254">
        <v>1411</v>
      </c>
      <c r="T1254" t="s">
        <v>213</v>
      </c>
      <c r="U1254" t="s">
        <v>180</v>
      </c>
      <c r="V1254" t="s">
        <v>3840</v>
      </c>
      <c r="W1254" s="14">
        <v>39</v>
      </c>
      <c r="X1254" s="14" t="s">
        <v>236</v>
      </c>
      <c r="Y1254" s="14">
        <v>39</v>
      </c>
      <c r="Z1254" s="14" t="s">
        <v>236</v>
      </c>
      <c r="AA1254" s="14">
        <v>19</v>
      </c>
      <c r="AB1254" t="s">
        <v>143</v>
      </c>
      <c r="AC1254" s="14">
        <v>64710</v>
      </c>
      <c r="AD1254" s="5" t="s">
        <v>221</v>
      </c>
      <c r="AE1254" s="5" t="s">
        <v>221</v>
      </c>
      <c r="AF1254" s="5" t="s">
        <v>221</v>
      </c>
      <c r="AG1254" s="5" t="s">
        <v>221</v>
      </c>
      <c r="AH1254" s="15" t="s">
        <v>3574</v>
      </c>
      <c r="AI1254" s="15" t="s">
        <v>7915</v>
      </c>
      <c r="AJ1254" s="15" t="s">
        <v>1011</v>
      </c>
      <c r="AK1254" s="10">
        <v>83423400</v>
      </c>
      <c r="AL1254" s="16" t="s">
        <v>7916</v>
      </c>
      <c r="AM1254" s="9" t="s">
        <v>226</v>
      </c>
      <c r="AO1254" s="10">
        <v>83423400</v>
      </c>
      <c r="AP1254" s="17" t="s">
        <v>7916</v>
      </c>
      <c r="AQ1254" s="12" t="s">
        <v>227</v>
      </c>
      <c r="AS1254" t="s">
        <v>228</v>
      </c>
      <c r="AT1254" s="3">
        <v>44227</v>
      </c>
      <c r="AU1254" s="3">
        <v>44227</v>
      </c>
      <c r="AV1254" s="13" t="s">
        <v>229</v>
      </c>
    </row>
    <row r="1255" spans="1:48" x14ac:dyDescent="0.25">
      <c r="A1255" s="2">
        <v>2021</v>
      </c>
      <c r="B1255" s="3">
        <v>44197</v>
      </c>
      <c r="C1255" s="3">
        <v>44227</v>
      </c>
      <c r="D1255" t="s">
        <v>112</v>
      </c>
      <c r="E1255" t="s">
        <v>213</v>
      </c>
      <c r="F1255" t="s">
        <v>213</v>
      </c>
      <c r="G1255" t="s">
        <v>213</v>
      </c>
      <c r="H1255" t="s">
        <v>7917</v>
      </c>
      <c r="I1255" t="s">
        <v>231</v>
      </c>
      <c r="J1255" t="s">
        <v>113</v>
      </c>
      <c r="K1255" t="s">
        <v>143</v>
      </c>
      <c r="L1255" t="s">
        <v>213</v>
      </c>
      <c r="M1255" t="s">
        <v>7918</v>
      </c>
      <c r="N1255" t="s">
        <v>143</v>
      </c>
      <c r="O1255" t="s">
        <v>148</v>
      </c>
      <c r="P1255" t="s">
        <v>389</v>
      </c>
      <c r="Q1255" t="s">
        <v>155</v>
      </c>
      <c r="R1255" t="s">
        <v>2676</v>
      </c>
      <c r="S1255">
        <v>403</v>
      </c>
      <c r="T1255" t="s">
        <v>213</v>
      </c>
      <c r="U1255" t="s">
        <v>180</v>
      </c>
      <c r="V1255" t="s">
        <v>335</v>
      </c>
      <c r="W1255" s="14">
        <v>39</v>
      </c>
      <c r="X1255" s="14" t="s">
        <v>236</v>
      </c>
      <c r="Y1255" s="14">
        <v>39</v>
      </c>
      <c r="Z1255" s="14" t="s">
        <v>236</v>
      </c>
      <c r="AA1255" s="14">
        <v>19</v>
      </c>
      <c r="AB1255" t="s">
        <v>143</v>
      </c>
      <c r="AC1255" s="14">
        <v>64000</v>
      </c>
      <c r="AD1255" s="5" t="s">
        <v>221</v>
      </c>
      <c r="AE1255" s="5" t="s">
        <v>221</v>
      </c>
      <c r="AF1255" s="5" t="s">
        <v>221</v>
      </c>
      <c r="AG1255" s="5" t="s">
        <v>221</v>
      </c>
      <c r="AH1255" s="15" t="s">
        <v>373</v>
      </c>
      <c r="AI1255" s="15" t="s">
        <v>1769</v>
      </c>
      <c r="AJ1255" s="15" t="s">
        <v>1938</v>
      </c>
      <c r="AK1255" s="10">
        <v>8119723053</v>
      </c>
      <c r="AL1255" s="16" t="s">
        <v>7919</v>
      </c>
      <c r="AM1255" s="9" t="s">
        <v>226</v>
      </c>
      <c r="AO1255" s="10">
        <v>8110698077</v>
      </c>
      <c r="AP1255" s="17" t="s">
        <v>7919</v>
      </c>
      <c r="AQ1255" s="12" t="s">
        <v>227</v>
      </c>
      <c r="AS1255" t="s">
        <v>228</v>
      </c>
      <c r="AT1255" s="3">
        <v>44227</v>
      </c>
      <c r="AU1255" s="3">
        <v>44227</v>
      </c>
      <c r="AV1255" s="13" t="s">
        <v>229</v>
      </c>
    </row>
    <row r="1256" spans="1:48" x14ac:dyDescent="0.25">
      <c r="A1256" s="2">
        <v>2021</v>
      </c>
      <c r="B1256" s="3">
        <v>44197</v>
      </c>
      <c r="C1256" s="3">
        <v>44227</v>
      </c>
      <c r="D1256" t="s">
        <v>111</v>
      </c>
      <c r="E1256" t="s">
        <v>7920</v>
      </c>
      <c r="F1256" t="s">
        <v>1805</v>
      </c>
      <c r="G1256" t="s">
        <v>1188</v>
      </c>
      <c r="H1256" t="s">
        <v>213</v>
      </c>
      <c r="I1256" t="s">
        <v>245</v>
      </c>
      <c r="J1256" t="s">
        <v>113</v>
      </c>
      <c r="K1256" t="s">
        <v>143</v>
      </c>
      <c r="L1256" t="s">
        <v>213</v>
      </c>
      <c r="M1256" t="s">
        <v>7921</v>
      </c>
      <c r="N1256" t="s">
        <v>143</v>
      </c>
      <c r="O1256" t="s">
        <v>148</v>
      </c>
      <c r="P1256" t="s">
        <v>643</v>
      </c>
      <c r="Q1256" t="s">
        <v>155</v>
      </c>
      <c r="R1256" t="s">
        <v>7922</v>
      </c>
      <c r="S1256">
        <v>903</v>
      </c>
      <c r="T1256" t="s">
        <v>5099</v>
      </c>
      <c r="U1256" t="s">
        <v>180</v>
      </c>
      <c r="V1256" t="s">
        <v>6414</v>
      </c>
      <c r="W1256" s="37">
        <v>48</v>
      </c>
      <c r="X1256" s="37" t="s">
        <v>311</v>
      </c>
      <c r="Y1256" s="37">
        <v>48</v>
      </c>
      <c r="Z1256" s="37" t="s">
        <v>311</v>
      </c>
      <c r="AA1256" s="37">
        <v>19</v>
      </c>
      <c r="AB1256" t="s">
        <v>143</v>
      </c>
      <c r="AC1256" s="37">
        <v>66350</v>
      </c>
      <c r="AD1256" s="5" t="s">
        <v>221</v>
      </c>
      <c r="AE1256" s="5" t="s">
        <v>221</v>
      </c>
      <c r="AF1256" s="5" t="s">
        <v>221</v>
      </c>
      <c r="AG1256" s="5" t="s">
        <v>221</v>
      </c>
      <c r="AH1256" s="38" t="s">
        <v>7920</v>
      </c>
      <c r="AI1256" s="38" t="s">
        <v>1805</v>
      </c>
      <c r="AJ1256" s="38" t="s">
        <v>1188</v>
      </c>
      <c r="AK1256" s="39">
        <v>8129323747</v>
      </c>
      <c r="AL1256" s="40" t="s">
        <v>7923</v>
      </c>
      <c r="AM1256" s="9" t="s">
        <v>226</v>
      </c>
      <c r="AO1256" s="39">
        <v>8110652614</v>
      </c>
      <c r="AP1256" s="41" t="s">
        <v>7924</v>
      </c>
      <c r="AQ1256" s="12" t="s">
        <v>227</v>
      </c>
      <c r="AS1256" t="s">
        <v>228</v>
      </c>
      <c r="AT1256" s="3">
        <v>44227</v>
      </c>
      <c r="AU1256" s="3">
        <v>44227</v>
      </c>
      <c r="AV1256" s="18" t="s">
        <v>252</v>
      </c>
    </row>
    <row r="1257" spans="1:48" x14ac:dyDescent="0.25">
      <c r="A1257" s="2">
        <v>2021</v>
      </c>
      <c r="B1257" s="3">
        <v>44197</v>
      </c>
      <c r="C1257" s="3">
        <v>44227</v>
      </c>
      <c r="D1257" t="s">
        <v>112</v>
      </c>
      <c r="E1257" t="s">
        <v>213</v>
      </c>
      <c r="F1257" t="s">
        <v>213</v>
      </c>
      <c r="G1257" t="s">
        <v>213</v>
      </c>
      <c r="H1257" t="s">
        <v>7925</v>
      </c>
      <c r="I1257" t="s">
        <v>231</v>
      </c>
      <c r="J1257" t="s">
        <v>113</v>
      </c>
      <c r="K1257" t="s">
        <v>143</v>
      </c>
      <c r="L1257" t="s">
        <v>213</v>
      </c>
      <c r="M1257" t="s">
        <v>7926</v>
      </c>
      <c r="N1257" t="s">
        <v>143</v>
      </c>
      <c r="O1257" t="s">
        <v>148</v>
      </c>
      <c r="P1257" t="s">
        <v>537</v>
      </c>
      <c r="Q1257" t="s">
        <v>155</v>
      </c>
      <c r="R1257" t="s">
        <v>7927</v>
      </c>
      <c r="S1257">
        <v>325</v>
      </c>
      <c r="T1257" t="s">
        <v>213</v>
      </c>
      <c r="U1257" t="s">
        <v>180</v>
      </c>
      <c r="V1257" t="s">
        <v>4256</v>
      </c>
      <c r="W1257" s="23">
        <v>46</v>
      </c>
      <c r="X1257" s="23" t="s">
        <v>652</v>
      </c>
      <c r="Y1257" s="23">
        <v>46</v>
      </c>
      <c r="Z1257" s="23" t="s">
        <v>652</v>
      </c>
      <c r="AA1257" s="23">
        <v>19</v>
      </c>
      <c r="AB1257" t="s">
        <v>143</v>
      </c>
      <c r="AC1257" s="23">
        <v>66477</v>
      </c>
      <c r="AD1257" s="5" t="s">
        <v>221</v>
      </c>
      <c r="AE1257" s="5" t="s">
        <v>221</v>
      </c>
      <c r="AF1257" s="5" t="s">
        <v>221</v>
      </c>
      <c r="AG1257" s="5" t="s">
        <v>221</v>
      </c>
      <c r="AH1257" s="24" t="s">
        <v>871</v>
      </c>
      <c r="AI1257" s="24" t="s">
        <v>896</v>
      </c>
      <c r="AJ1257" s="6" t="s">
        <v>213</v>
      </c>
      <c r="AK1257" s="7" t="s">
        <v>213</v>
      </c>
      <c r="AL1257" s="26" t="s">
        <v>7928</v>
      </c>
      <c r="AM1257" s="9" t="s">
        <v>226</v>
      </c>
      <c r="AO1257" s="27">
        <v>8183626908</v>
      </c>
      <c r="AP1257" s="28" t="s">
        <v>7929</v>
      </c>
      <c r="AQ1257" s="12" t="s">
        <v>227</v>
      </c>
      <c r="AS1257" t="s">
        <v>228</v>
      </c>
      <c r="AT1257" s="3">
        <v>44227</v>
      </c>
      <c r="AU1257" s="3">
        <v>44227</v>
      </c>
      <c r="AV1257" s="13" t="s">
        <v>229</v>
      </c>
    </row>
    <row r="1258" spans="1:48" x14ac:dyDescent="0.25">
      <c r="A1258" s="2">
        <v>2021</v>
      </c>
      <c r="B1258" s="3">
        <v>44197</v>
      </c>
      <c r="C1258" s="3">
        <v>44227</v>
      </c>
      <c r="D1258" t="s">
        <v>111</v>
      </c>
      <c r="E1258" t="s">
        <v>7930</v>
      </c>
      <c r="F1258" t="s">
        <v>411</v>
      </c>
      <c r="G1258" t="s">
        <v>4296</v>
      </c>
      <c r="H1258" t="s">
        <v>213</v>
      </c>
      <c r="I1258" t="s">
        <v>245</v>
      </c>
      <c r="J1258" t="s">
        <v>113</v>
      </c>
      <c r="K1258" t="s">
        <v>143</v>
      </c>
      <c r="L1258" t="s">
        <v>213</v>
      </c>
      <c r="M1258" t="s">
        <v>7931</v>
      </c>
      <c r="N1258" t="s">
        <v>143</v>
      </c>
      <c r="O1258" t="s">
        <v>148</v>
      </c>
      <c r="P1258" t="s">
        <v>389</v>
      </c>
      <c r="Q1258" t="s">
        <v>155</v>
      </c>
      <c r="R1258" t="s">
        <v>7932</v>
      </c>
      <c r="S1258">
        <v>429</v>
      </c>
      <c r="T1258" t="s">
        <v>213</v>
      </c>
      <c r="U1258" t="s">
        <v>180</v>
      </c>
      <c r="V1258" t="s">
        <v>715</v>
      </c>
      <c r="W1258" s="4">
        <v>39</v>
      </c>
      <c r="X1258" s="4" t="s">
        <v>236</v>
      </c>
      <c r="Y1258" s="4">
        <v>39</v>
      </c>
      <c r="Z1258" s="4" t="s">
        <v>236</v>
      </c>
      <c r="AA1258" s="4">
        <v>19</v>
      </c>
      <c r="AB1258" t="s">
        <v>143</v>
      </c>
      <c r="AC1258" s="4">
        <v>64620</v>
      </c>
      <c r="AD1258" s="5" t="s">
        <v>221</v>
      </c>
      <c r="AE1258" s="5" t="s">
        <v>221</v>
      </c>
      <c r="AF1258" s="5" t="s">
        <v>221</v>
      </c>
      <c r="AG1258" s="5" t="s">
        <v>221</v>
      </c>
      <c r="AH1258" s="6" t="s">
        <v>7930</v>
      </c>
      <c r="AI1258" s="6" t="s">
        <v>411</v>
      </c>
      <c r="AJ1258" s="6" t="s">
        <v>4296</v>
      </c>
      <c r="AK1258" s="7">
        <v>13391920</v>
      </c>
      <c r="AL1258" s="8" t="s">
        <v>7933</v>
      </c>
      <c r="AM1258" s="9" t="s">
        <v>226</v>
      </c>
      <c r="AO1258" s="7" t="s">
        <v>7934</v>
      </c>
      <c r="AP1258" s="11" t="s">
        <v>7935</v>
      </c>
      <c r="AQ1258" s="12" t="s">
        <v>227</v>
      </c>
      <c r="AS1258" t="s">
        <v>228</v>
      </c>
      <c r="AT1258" s="3">
        <v>44227</v>
      </c>
      <c r="AU1258" s="3">
        <v>44227</v>
      </c>
      <c r="AV1258" s="18" t="s">
        <v>252</v>
      </c>
    </row>
    <row r="1259" spans="1:48" x14ac:dyDescent="0.25">
      <c r="A1259" s="2">
        <v>2021</v>
      </c>
      <c r="B1259" s="3">
        <v>44197</v>
      </c>
      <c r="C1259" s="3">
        <v>44227</v>
      </c>
      <c r="D1259" t="s">
        <v>111</v>
      </c>
      <c r="E1259" t="s">
        <v>7936</v>
      </c>
      <c r="F1259" t="s">
        <v>7937</v>
      </c>
      <c r="G1259" t="s">
        <v>855</v>
      </c>
      <c r="H1259" t="s">
        <v>213</v>
      </c>
      <c r="I1259" t="s">
        <v>245</v>
      </c>
      <c r="J1259" t="s">
        <v>113</v>
      </c>
      <c r="K1259" t="s">
        <v>143</v>
      </c>
      <c r="L1259" t="s">
        <v>213</v>
      </c>
      <c r="M1259" t="s">
        <v>7938</v>
      </c>
      <c r="N1259" t="s">
        <v>143</v>
      </c>
      <c r="O1259" t="s">
        <v>148</v>
      </c>
      <c r="P1259" t="s">
        <v>367</v>
      </c>
      <c r="Q1259" t="s">
        <v>155</v>
      </c>
      <c r="R1259" t="s">
        <v>5215</v>
      </c>
      <c r="S1259">
        <v>144</v>
      </c>
      <c r="T1259" t="s">
        <v>213</v>
      </c>
      <c r="U1259" t="s">
        <v>180</v>
      </c>
      <c r="V1259" t="s">
        <v>7939</v>
      </c>
      <c r="W1259" s="14">
        <v>19</v>
      </c>
      <c r="X1259" s="14" t="s">
        <v>1202</v>
      </c>
      <c r="Y1259" s="14">
        <v>19</v>
      </c>
      <c r="Z1259" s="14" t="s">
        <v>1202</v>
      </c>
      <c r="AA1259" s="14">
        <v>19</v>
      </c>
      <c r="AB1259" t="s">
        <v>143</v>
      </c>
      <c r="AC1259" s="14">
        <v>66216</v>
      </c>
      <c r="AD1259" s="5" t="s">
        <v>221</v>
      </c>
      <c r="AE1259" s="5" t="s">
        <v>221</v>
      </c>
      <c r="AF1259" s="5" t="s">
        <v>221</v>
      </c>
      <c r="AG1259" s="5" t="s">
        <v>221</v>
      </c>
      <c r="AH1259" s="15" t="s">
        <v>7940</v>
      </c>
      <c r="AI1259" s="15" t="s">
        <v>7937</v>
      </c>
      <c r="AJ1259" s="15" t="s">
        <v>855</v>
      </c>
      <c r="AK1259" s="10">
        <v>8117984744</v>
      </c>
      <c r="AL1259" s="16" t="s">
        <v>7941</v>
      </c>
      <c r="AM1259" s="9" t="s">
        <v>226</v>
      </c>
      <c r="AO1259" s="10">
        <v>8117984744</v>
      </c>
      <c r="AP1259" s="17" t="s">
        <v>7941</v>
      </c>
      <c r="AQ1259" s="12" t="s">
        <v>227</v>
      </c>
      <c r="AS1259" t="s">
        <v>228</v>
      </c>
      <c r="AT1259" s="3">
        <v>44227</v>
      </c>
      <c r="AU1259" s="3">
        <v>44227</v>
      </c>
      <c r="AV1259" s="18" t="s">
        <v>252</v>
      </c>
    </row>
    <row r="1260" spans="1:48" x14ac:dyDescent="0.25">
      <c r="A1260" s="2">
        <v>2021</v>
      </c>
      <c r="B1260" s="3">
        <v>44197</v>
      </c>
      <c r="C1260" s="3">
        <v>44227</v>
      </c>
      <c r="D1260" t="s">
        <v>111</v>
      </c>
      <c r="E1260" t="s">
        <v>7942</v>
      </c>
      <c r="F1260" t="s">
        <v>7943</v>
      </c>
      <c r="G1260" t="s">
        <v>7944</v>
      </c>
      <c r="H1260" t="s">
        <v>213</v>
      </c>
      <c r="I1260" t="s">
        <v>245</v>
      </c>
      <c r="J1260" t="s">
        <v>113</v>
      </c>
      <c r="K1260" t="s">
        <v>143</v>
      </c>
      <c r="L1260" t="s">
        <v>213</v>
      </c>
      <c r="M1260" t="s">
        <v>7945</v>
      </c>
      <c r="N1260" t="s">
        <v>143</v>
      </c>
      <c r="O1260" t="s">
        <v>148</v>
      </c>
      <c r="P1260" t="s">
        <v>380</v>
      </c>
      <c r="Q1260" t="s">
        <v>155</v>
      </c>
      <c r="R1260" t="s">
        <v>7946</v>
      </c>
      <c r="S1260">
        <v>121</v>
      </c>
      <c r="T1260" t="s">
        <v>213</v>
      </c>
      <c r="U1260" t="s">
        <v>180</v>
      </c>
      <c r="V1260" t="s">
        <v>7947</v>
      </c>
      <c r="W1260" s="14">
        <v>46</v>
      </c>
      <c r="X1260" s="14" t="s">
        <v>652</v>
      </c>
      <c r="Y1260" s="14">
        <v>46</v>
      </c>
      <c r="Z1260" s="14" t="s">
        <v>652</v>
      </c>
      <c r="AA1260" s="14">
        <v>19</v>
      </c>
      <c r="AB1260" t="s">
        <v>143</v>
      </c>
      <c r="AC1260" s="14">
        <v>66480</v>
      </c>
      <c r="AD1260" s="5" t="s">
        <v>221</v>
      </c>
      <c r="AE1260" s="5" t="s">
        <v>221</v>
      </c>
      <c r="AF1260" s="5" t="s">
        <v>221</v>
      </c>
      <c r="AG1260" s="5" t="s">
        <v>221</v>
      </c>
      <c r="AH1260" s="15" t="s">
        <v>7942</v>
      </c>
      <c r="AI1260" s="15" t="s">
        <v>7943</v>
      </c>
      <c r="AJ1260" s="15" t="s">
        <v>7944</v>
      </c>
      <c r="AK1260" s="7" t="s">
        <v>213</v>
      </c>
      <c r="AL1260" s="16" t="s">
        <v>7948</v>
      </c>
      <c r="AM1260" s="9" t="s">
        <v>226</v>
      </c>
      <c r="AO1260" s="10">
        <v>20879915</v>
      </c>
      <c r="AP1260" s="17" t="s">
        <v>7949</v>
      </c>
      <c r="AQ1260" s="12" t="s">
        <v>227</v>
      </c>
      <c r="AS1260" t="s">
        <v>228</v>
      </c>
      <c r="AT1260" s="3">
        <v>44227</v>
      </c>
      <c r="AU1260" s="3">
        <v>44227</v>
      </c>
      <c r="AV1260" s="18" t="s">
        <v>252</v>
      </c>
    </row>
    <row r="1261" spans="1:48" x14ac:dyDescent="0.25">
      <c r="A1261" s="2">
        <v>2021</v>
      </c>
      <c r="B1261" s="3">
        <v>44197</v>
      </c>
      <c r="C1261" s="3">
        <v>44227</v>
      </c>
      <c r="D1261" t="s">
        <v>112</v>
      </c>
      <c r="E1261" t="s">
        <v>213</v>
      </c>
      <c r="F1261" t="s">
        <v>213</v>
      </c>
      <c r="G1261" t="s">
        <v>213</v>
      </c>
      <c r="H1261" t="s">
        <v>7950</v>
      </c>
      <c r="I1261" t="s">
        <v>231</v>
      </c>
      <c r="J1261" t="s">
        <v>113</v>
      </c>
      <c r="K1261" t="s">
        <v>143</v>
      </c>
      <c r="L1261" t="s">
        <v>213</v>
      </c>
      <c r="M1261" t="s">
        <v>7951</v>
      </c>
      <c r="N1261" t="s">
        <v>143</v>
      </c>
      <c r="O1261" t="s">
        <v>148</v>
      </c>
      <c r="P1261" t="s">
        <v>1055</v>
      </c>
      <c r="Q1261" t="s">
        <v>155</v>
      </c>
      <c r="R1261" t="s">
        <v>7952</v>
      </c>
      <c r="S1261">
        <v>735</v>
      </c>
      <c r="T1261" t="s">
        <v>213</v>
      </c>
      <c r="U1261" t="s">
        <v>180</v>
      </c>
      <c r="V1261" t="s">
        <v>7953</v>
      </c>
      <c r="W1261" s="14">
        <v>31</v>
      </c>
      <c r="X1261" s="14" t="s">
        <v>1331</v>
      </c>
      <c r="Y1261" s="14">
        <v>31</v>
      </c>
      <c r="Z1261" s="14" t="s">
        <v>1331</v>
      </c>
      <c r="AA1261" s="14">
        <v>19</v>
      </c>
      <c r="AB1261" t="s">
        <v>143</v>
      </c>
      <c r="AC1261" s="14">
        <v>67250</v>
      </c>
      <c r="AD1261" s="5" t="s">
        <v>221</v>
      </c>
      <c r="AE1261" s="5" t="s">
        <v>221</v>
      </c>
      <c r="AF1261" s="5" t="s">
        <v>221</v>
      </c>
      <c r="AG1261" s="5" t="s">
        <v>221</v>
      </c>
      <c r="AH1261" s="15" t="s">
        <v>7954</v>
      </c>
      <c r="AI1261" s="15" t="s">
        <v>1011</v>
      </c>
      <c r="AJ1261" s="15" t="s">
        <v>5262</v>
      </c>
      <c r="AK1261" s="10">
        <v>8188824380</v>
      </c>
      <c r="AL1261" s="16" t="s">
        <v>7955</v>
      </c>
      <c r="AM1261" s="9" t="s">
        <v>226</v>
      </c>
      <c r="AO1261" s="10">
        <v>8188824380</v>
      </c>
      <c r="AP1261" s="17" t="s">
        <v>7956</v>
      </c>
      <c r="AQ1261" s="12" t="s">
        <v>227</v>
      </c>
      <c r="AS1261" t="s">
        <v>228</v>
      </c>
      <c r="AT1261" s="3">
        <v>44227</v>
      </c>
      <c r="AU1261" s="3">
        <v>44227</v>
      </c>
      <c r="AV1261" s="13" t="s">
        <v>229</v>
      </c>
    </row>
    <row r="1262" spans="1:48" x14ac:dyDescent="0.25">
      <c r="A1262" s="2">
        <v>2021</v>
      </c>
      <c r="B1262" s="3">
        <v>44197</v>
      </c>
      <c r="C1262" s="3">
        <v>44227</v>
      </c>
      <c r="D1262" t="s">
        <v>112</v>
      </c>
      <c r="E1262" t="s">
        <v>213</v>
      </c>
      <c r="F1262" t="s">
        <v>213</v>
      </c>
      <c r="G1262" t="s">
        <v>213</v>
      </c>
      <c r="H1262" t="s">
        <v>7957</v>
      </c>
      <c r="I1262" t="s">
        <v>231</v>
      </c>
      <c r="J1262" t="s">
        <v>113</v>
      </c>
      <c r="K1262" t="s">
        <v>143</v>
      </c>
      <c r="L1262" t="s">
        <v>213</v>
      </c>
      <c r="M1262" t="s">
        <v>7958</v>
      </c>
      <c r="N1262" t="s">
        <v>143</v>
      </c>
      <c r="O1262" t="s">
        <v>148</v>
      </c>
      <c r="P1262" t="s">
        <v>296</v>
      </c>
      <c r="Q1262" t="s">
        <v>174</v>
      </c>
      <c r="R1262" t="s">
        <v>7959</v>
      </c>
      <c r="S1262">
        <v>3890</v>
      </c>
      <c r="T1262" t="s">
        <v>213</v>
      </c>
      <c r="U1262" t="s">
        <v>180</v>
      </c>
      <c r="V1262" t="s">
        <v>7604</v>
      </c>
      <c r="W1262" s="29">
        <v>39</v>
      </c>
      <c r="X1262" s="29" t="s">
        <v>236</v>
      </c>
      <c r="Y1262" s="29">
        <v>39</v>
      </c>
      <c r="Z1262" s="29" t="s">
        <v>236</v>
      </c>
      <c r="AA1262" s="29">
        <v>19</v>
      </c>
      <c r="AB1262" t="s">
        <v>143</v>
      </c>
      <c r="AC1262" s="29">
        <v>64510</v>
      </c>
      <c r="AD1262" s="5" t="s">
        <v>221</v>
      </c>
      <c r="AE1262" s="5" t="s">
        <v>221</v>
      </c>
      <c r="AF1262" s="5" t="s">
        <v>221</v>
      </c>
      <c r="AG1262" s="5" t="s">
        <v>221</v>
      </c>
      <c r="AH1262" s="15" t="s">
        <v>7960</v>
      </c>
      <c r="AI1262" s="15" t="s">
        <v>7961</v>
      </c>
      <c r="AJ1262" s="15" t="s">
        <v>260</v>
      </c>
      <c r="AK1262" s="10">
        <v>8184442200</v>
      </c>
      <c r="AL1262" s="16" t="s">
        <v>7962</v>
      </c>
      <c r="AM1262" s="9" t="s">
        <v>226</v>
      </c>
      <c r="AO1262" s="10">
        <v>8184442200</v>
      </c>
      <c r="AP1262" s="17" t="s">
        <v>7962</v>
      </c>
      <c r="AQ1262" s="12" t="s">
        <v>227</v>
      </c>
      <c r="AS1262" t="s">
        <v>228</v>
      </c>
      <c r="AT1262" s="3">
        <v>44227</v>
      </c>
      <c r="AU1262" s="3">
        <v>44227</v>
      </c>
      <c r="AV1262" s="13" t="s">
        <v>229</v>
      </c>
    </row>
    <row r="1263" spans="1:48" x14ac:dyDescent="0.25">
      <c r="A1263" s="2">
        <v>2021</v>
      </c>
      <c r="B1263" s="3">
        <v>44197</v>
      </c>
      <c r="C1263" s="3">
        <v>44227</v>
      </c>
      <c r="D1263" t="s">
        <v>112</v>
      </c>
      <c r="E1263" t="s">
        <v>213</v>
      </c>
      <c r="F1263" t="s">
        <v>213</v>
      </c>
      <c r="G1263" t="s">
        <v>213</v>
      </c>
      <c r="H1263" t="s">
        <v>7963</v>
      </c>
      <c r="I1263" t="s">
        <v>215</v>
      </c>
      <c r="J1263" t="s">
        <v>113</v>
      </c>
      <c r="K1263" t="s">
        <v>142</v>
      </c>
      <c r="L1263" t="s">
        <v>213</v>
      </c>
      <c r="M1263" t="s">
        <v>7964</v>
      </c>
      <c r="N1263" t="s">
        <v>142</v>
      </c>
      <c r="O1263" t="s">
        <v>148</v>
      </c>
      <c r="P1263" t="s">
        <v>323</v>
      </c>
      <c r="Q1263" t="s">
        <v>155</v>
      </c>
      <c r="R1263" t="s">
        <v>7965</v>
      </c>
      <c r="S1263">
        <v>46</v>
      </c>
      <c r="T1263" t="s">
        <v>213</v>
      </c>
      <c r="U1263" t="s">
        <v>180</v>
      </c>
      <c r="V1263" t="s">
        <v>335</v>
      </c>
      <c r="W1263" s="29">
        <v>22</v>
      </c>
      <c r="X1263" s="29" t="s">
        <v>7966</v>
      </c>
      <c r="Y1263" s="29">
        <v>22</v>
      </c>
      <c r="Z1263" s="29" t="s">
        <v>7966</v>
      </c>
      <c r="AA1263" s="29">
        <v>14</v>
      </c>
      <c r="AB1263" t="s">
        <v>142</v>
      </c>
      <c r="AC1263" s="29">
        <v>76030</v>
      </c>
      <c r="AD1263" s="5" t="s">
        <v>221</v>
      </c>
      <c r="AE1263" s="5" t="s">
        <v>221</v>
      </c>
      <c r="AF1263" s="5" t="s">
        <v>221</v>
      </c>
      <c r="AG1263" s="5" t="s">
        <v>221</v>
      </c>
      <c r="AH1263" s="15" t="s">
        <v>7967</v>
      </c>
      <c r="AI1263" s="15" t="s">
        <v>7968</v>
      </c>
      <c r="AJ1263" s="15" t="s">
        <v>558</v>
      </c>
      <c r="AK1263" s="10">
        <v>4422102371</v>
      </c>
      <c r="AL1263" s="16" t="s">
        <v>7969</v>
      </c>
      <c r="AM1263" s="9" t="s">
        <v>226</v>
      </c>
      <c r="AO1263" s="10">
        <v>4422009975</v>
      </c>
      <c r="AP1263" s="17" t="s">
        <v>7970</v>
      </c>
      <c r="AQ1263" s="12" t="s">
        <v>227</v>
      </c>
      <c r="AS1263" t="s">
        <v>228</v>
      </c>
      <c r="AT1263" s="3">
        <v>44227</v>
      </c>
      <c r="AU1263" s="3">
        <v>44227</v>
      </c>
      <c r="AV1263" s="13" t="s">
        <v>229</v>
      </c>
    </row>
    <row r="1264" spans="1:48" x14ac:dyDescent="0.25">
      <c r="A1264" s="2">
        <v>2021</v>
      </c>
      <c r="B1264" s="3">
        <v>44197</v>
      </c>
      <c r="C1264" s="3">
        <v>44227</v>
      </c>
      <c r="D1264" t="s">
        <v>112</v>
      </c>
      <c r="E1264" t="s">
        <v>213</v>
      </c>
      <c r="F1264" t="s">
        <v>213</v>
      </c>
      <c r="G1264" t="s">
        <v>213</v>
      </c>
      <c r="H1264" t="s">
        <v>7971</v>
      </c>
      <c r="I1264" t="s">
        <v>245</v>
      </c>
      <c r="J1264" t="s">
        <v>113</v>
      </c>
      <c r="K1264" t="s">
        <v>143</v>
      </c>
      <c r="L1264" t="s">
        <v>213</v>
      </c>
      <c r="M1264" t="s">
        <v>7972</v>
      </c>
      <c r="N1264" t="s">
        <v>143</v>
      </c>
      <c r="O1264" t="s">
        <v>148</v>
      </c>
      <c r="P1264" t="s">
        <v>367</v>
      </c>
      <c r="Q1264" t="s">
        <v>155</v>
      </c>
      <c r="R1264" t="s">
        <v>7973</v>
      </c>
      <c r="S1264">
        <v>314</v>
      </c>
      <c r="T1264" t="s">
        <v>7974</v>
      </c>
      <c r="U1264" t="s">
        <v>180</v>
      </c>
      <c r="V1264" t="s">
        <v>335</v>
      </c>
      <c r="W1264" s="14">
        <v>39</v>
      </c>
      <c r="X1264" s="14" t="s">
        <v>236</v>
      </c>
      <c r="Y1264" s="14">
        <v>39</v>
      </c>
      <c r="Z1264" s="14" t="s">
        <v>236</v>
      </c>
      <c r="AA1264" s="14">
        <v>19</v>
      </c>
      <c r="AB1264" t="s">
        <v>143</v>
      </c>
      <c r="AC1264" s="14">
        <v>64000</v>
      </c>
      <c r="AD1264" s="5" t="s">
        <v>221</v>
      </c>
      <c r="AE1264" s="5" t="s">
        <v>221</v>
      </c>
      <c r="AF1264" s="5" t="s">
        <v>221</v>
      </c>
      <c r="AG1264" s="5" t="s">
        <v>221</v>
      </c>
      <c r="AH1264" s="15" t="s">
        <v>7975</v>
      </c>
      <c r="AI1264" s="15" t="s">
        <v>655</v>
      </c>
      <c r="AJ1264" s="15" t="s">
        <v>2571</v>
      </c>
      <c r="AK1264" s="47">
        <v>8341221416</v>
      </c>
      <c r="AL1264" s="16" t="s">
        <v>7976</v>
      </c>
      <c r="AM1264" s="9" t="s">
        <v>226</v>
      </c>
      <c r="AO1264" s="10">
        <v>8341221416</v>
      </c>
      <c r="AP1264" s="17" t="s">
        <v>7976</v>
      </c>
      <c r="AQ1264" s="12" t="s">
        <v>227</v>
      </c>
      <c r="AS1264" t="s">
        <v>228</v>
      </c>
      <c r="AT1264" s="3">
        <v>44227</v>
      </c>
      <c r="AU1264" s="3">
        <v>44227</v>
      </c>
      <c r="AV1264" s="13" t="s">
        <v>229</v>
      </c>
    </row>
    <row r="1265" spans="1:48" x14ac:dyDescent="0.25">
      <c r="A1265" s="2">
        <v>2021</v>
      </c>
      <c r="B1265" s="3">
        <v>44197</v>
      </c>
      <c r="C1265" s="3">
        <v>44227</v>
      </c>
      <c r="D1265" t="s">
        <v>112</v>
      </c>
      <c r="E1265" t="s">
        <v>213</v>
      </c>
      <c r="F1265" t="s">
        <v>213</v>
      </c>
      <c r="G1265" t="s">
        <v>213</v>
      </c>
      <c r="H1265" t="s">
        <v>7977</v>
      </c>
      <c r="I1265" t="s">
        <v>231</v>
      </c>
      <c r="J1265" t="s">
        <v>113</v>
      </c>
      <c r="K1265" t="s">
        <v>143</v>
      </c>
      <c r="L1265" t="s">
        <v>213</v>
      </c>
      <c r="M1265" t="s">
        <v>7978</v>
      </c>
      <c r="N1265" t="s">
        <v>143</v>
      </c>
      <c r="O1265" t="s">
        <v>148</v>
      </c>
      <c r="P1265" t="s">
        <v>611</v>
      </c>
      <c r="Q1265" t="s">
        <v>155</v>
      </c>
      <c r="R1265" t="s">
        <v>2661</v>
      </c>
      <c r="S1265">
        <v>585</v>
      </c>
      <c r="T1265" t="s">
        <v>213</v>
      </c>
      <c r="U1265" t="s">
        <v>180</v>
      </c>
      <c r="V1265" t="s">
        <v>335</v>
      </c>
      <c r="W1265" s="14">
        <v>39</v>
      </c>
      <c r="X1265" s="14" t="s">
        <v>236</v>
      </c>
      <c r="Y1265" s="14">
        <v>39</v>
      </c>
      <c r="Z1265" s="14" t="s">
        <v>236</v>
      </c>
      <c r="AA1265" s="14">
        <v>19</v>
      </c>
      <c r="AB1265" t="s">
        <v>143</v>
      </c>
      <c r="AC1265" s="14">
        <v>64000</v>
      </c>
      <c r="AD1265" s="5" t="s">
        <v>221</v>
      </c>
      <c r="AE1265" s="5" t="s">
        <v>221</v>
      </c>
      <c r="AF1265" s="5" t="s">
        <v>221</v>
      </c>
      <c r="AG1265" s="5" t="s">
        <v>221</v>
      </c>
      <c r="AH1265" s="15" t="s">
        <v>7979</v>
      </c>
      <c r="AI1265" s="15" t="s">
        <v>7980</v>
      </c>
      <c r="AJ1265" s="15" t="s">
        <v>260</v>
      </c>
      <c r="AK1265" s="10">
        <v>83441121</v>
      </c>
      <c r="AL1265" s="16" t="s">
        <v>7981</v>
      </c>
      <c r="AM1265" s="9" t="s">
        <v>226</v>
      </c>
      <c r="AO1265" s="10" t="s">
        <v>7982</v>
      </c>
      <c r="AP1265" s="17" t="s">
        <v>7983</v>
      </c>
      <c r="AQ1265" s="12" t="s">
        <v>227</v>
      </c>
      <c r="AS1265" t="s">
        <v>228</v>
      </c>
      <c r="AT1265" s="3">
        <v>44227</v>
      </c>
      <c r="AU1265" s="3">
        <v>44227</v>
      </c>
      <c r="AV1265" s="13" t="s">
        <v>229</v>
      </c>
    </row>
    <row r="1266" spans="1:48" x14ac:dyDescent="0.25">
      <c r="A1266" s="2">
        <v>2021</v>
      </c>
      <c r="B1266" s="3">
        <v>44197</v>
      </c>
      <c r="C1266" s="3">
        <v>44227</v>
      </c>
      <c r="D1266" t="s">
        <v>112</v>
      </c>
      <c r="E1266" t="s">
        <v>213</v>
      </c>
      <c r="F1266" t="s">
        <v>213</v>
      </c>
      <c r="G1266" t="s">
        <v>213</v>
      </c>
      <c r="H1266" t="s">
        <v>7984</v>
      </c>
      <c r="I1266" t="s">
        <v>231</v>
      </c>
      <c r="J1266" t="s">
        <v>113</v>
      </c>
      <c r="K1266" t="s">
        <v>143</v>
      </c>
      <c r="L1266" t="s">
        <v>213</v>
      </c>
      <c r="M1266" t="s">
        <v>7985</v>
      </c>
      <c r="N1266" t="s">
        <v>143</v>
      </c>
      <c r="O1266" t="s">
        <v>148</v>
      </c>
      <c r="P1266" t="s">
        <v>389</v>
      </c>
      <c r="Q1266" t="s">
        <v>174</v>
      </c>
      <c r="R1266" t="s">
        <v>2711</v>
      </c>
      <c r="S1266">
        <v>132</v>
      </c>
      <c r="T1266" t="s">
        <v>3729</v>
      </c>
      <c r="U1266" t="s">
        <v>180</v>
      </c>
      <c r="V1266" t="s">
        <v>7986</v>
      </c>
      <c r="W1266" s="14">
        <v>39</v>
      </c>
      <c r="X1266" s="14" t="s">
        <v>236</v>
      </c>
      <c r="Y1266" s="14">
        <v>39</v>
      </c>
      <c r="Z1266" s="14" t="s">
        <v>236</v>
      </c>
      <c r="AA1266" s="14">
        <v>19</v>
      </c>
      <c r="AB1266" t="s">
        <v>143</v>
      </c>
      <c r="AC1266" s="14">
        <v>64710</v>
      </c>
      <c r="AD1266" s="5" t="s">
        <v>221</v>
      </c>
      <c r="AE1266" s="5" t="s">
        <v>221</v>
      </c>
      <c r="AF1266" s="5" t="s">
        <v>221</v>
      </c>
      <c r="AG1266" s="5" t="s">
        <v>221</v>
      </c>
      <c r="AH1266" s="15" t="s">
        <v>1507</v>
      </c>
      <c r="AI1266" s="15" t="s">
        <v>491</v>
      </c>
      <c r="AJ1266" s="15" t="s">
        <v>2054</v>
      </c>
      <c r="AK1266" s="10">
        <v>83462166</v>
      </c>
      <c r="AL1266" s="16" t="s">
        <v>7987</v>
      </c>
      <c r="AM1266" s="9" t="s">
        <v>226</v>
      </c>
      <c r="AO1266" s="10">
        <v>12340480</v>
      </c>
      <c r="AP1266" s="17" t="s">
        <v>7988</v>
      </c>
      <c r="AQ1266" s="12" t="s">
        <v>227</v>
      </c>
      <c r="AS1266" t="s">
        <v>228</v>
      </c>
      <c r="AT1266" s="3">
        <v>44227</v>
      </c>
      <c r="AU1266" s="3">
        <v>44227</v>
      </c>
      <c r="AV1266" s="13" t="s">
        <v>229</v>
      </c>
    </row>
    <row r="1267" spans="1:48" x14ac:dyDescent="0.25">
      <c r="A1267" s="2">
        <v>2021</v>
      </c>
      <c r="B1267" s="3">
        <v>44197</v>
      </c>
      <c r="C1267" s="3">
        <v>44227</v>
      </c>
      <c r="D1267" t="s">
        <v>112</v>
      </c>
      <c r="E1267" t="s">
        <v>213</v>
      </c>
      <c r="F1267" t="s">
        <v>213</v>
      </c>
      <c r="G1267" t="s">
        <v>213</v>
      </c>
      <c r="H1267" t="s">
        <v>7989</v>
      </c>
      <c r="I1267" t="s">
        <v>231</v>
      </c>
      <c r="J1267" t="s">
        <v>113</v>
      </c>
      <c r="K1267" t="s">
        <v>143</v>
      </c>
      <c r="L1267" t="s">
        <v>213</v>
      </c>
      <c r="M1267" t="s">
        <v>7990</v>
      </c>
      <c r="N1267" t="s">
        <v>143</v>
      </c>
      <c r="O1267" t="s">
        <v>148</v>
      </c>
      <c r="P1267" t="s">
        <v>7991</v>
      </c>
      <c r="Q1267" t="s">
        <v>174</v>
      </c>
      <c r="R1267" t="s">
        <v>6543</v>
      </c>
      <c r="S1267">
        <v>500</v>
      </c>
      <c r="T1267" t="s">
        <v>213</v>
      </c>
      <c r="U1267" t="s">
        <v>180</v>
      </c>
      <c r="V1267" t="s">
        <v>6543</v>
      </c>
      <c r="W1267" s="14">
        <v>39</v>
      </c>
      <c r="X1267" s="14" t="s">
        <v>236</v>
      </c>
      <c r="Y1267" s="14">
        <v>39</v>
      </c>
      <c r="Z1267" s="14" t="s">
        <v>236</v>
      </c>
      <c r="AA1267" s="14">
        <v>19</v>
      </c>
      <c r="AB1267" t="s">
        <v>143</v>
      </c>
      <c r="AC1267" s="14">
        <v>64710</v>
      </c>
      <c r="AD1267" s="5" t="s">
        <v>221</v>
      </c>
      <c r="AE1267" s="5" t="s">
        <v>221</v>
      </c>
      <c r="AF1267" s="5" t="s">
        <v>221</v>
      </c>
      <c r="AG1267" s="5" t="s">
        <v>221</v>
      </c>
      <c r="AH1267" s="15" t="s">
        <v>3574</v>
      </c>
      <c r="AI1267" s="15" t="s">
        <v>7915</v>
      </c>
      <c r="AJ1267" s="15" t="s">
        <v>3319</v>
      </c>
      <c r="AK1267" s="10">
        <v>8181901222</v>
      </c>
      <c r="AL1267" s="16" t="s">
        <v>7992</v>
      </c>
      <c r="AM1267" s="9" t="s">
        <v>226</v>
      </c>
      <c r="AO1267" s="10">
        <v>8181901222</v>
      </c>
      <c r="AP1267" s="17" t="s">
        <v>7993</v>
      </c>
      <c r="AQ1267" s="12" t="s">
        <v>227</v>
      </c>
      <c r="AS1267" t="s">
        <v>228</v>
      </c>
      <c r="AT1267" s="3">
        <v>44227</v>
      </c>
      <c r="AU1267" s="3">
        <v>44227</v>
      </c>
      <c r="AV1267" s="13" t="s">
        <v>229</v>
      </c>
    </row>
    <row r="1268" spans="1:48" x14ac:dyDescent="0.25">
      <c r="A1268" s="2">
        <v>2021</v>
      </c>
      <c r="B1268" s="3">
        <v>44197</v>
      </c>
      <c r="C1268" s="3">
        <v>44227</v>
      </c>
      <c r="D1268" t="s">
        <v>111</v>
      </c>
      <c r="E1268" t="s">
        <v>7994</v>
      </c>
      <c r="F1268" t="s">
        <v>1562</v>
      </c>
      <c r="G1268" t="s">
        <v>7995</v>
      </c>
      <c r="H1268" t="s">
        <v>213</v>
      </c>
      <c r="I1268" t="s">
        <v>245</v>
      </c>
      <c r="J1268" t="s">
        <v>113</v>
      </c>
      <c r="K1268" t="s">
        <v>143</v>
      </c>
      <c r="L1268" t="s">
        <v>213</v>
      </c>
      <c r="M1268" t="s">
        <v>7996</v>
      </c>
      <c r="N1268" t="s">
        <v>143</v>
      </c>
      <c r="O1268" t="s">
        <v>148</v>
      </c>
      <c r="P1268" t="s">
        <v>785</v>
      </c>
      <c r="Q1268" t="s">
        <v>155</v>
      </c>
      <c r="R1268" t="s">
        <v>7997</v>
      </c>
      <c r="S1268">
        <v>1132</v>
      </c>
      <c r="T1268" t="s">
        <v>213</v>
      </c>
      <c r="U1268" t="s">
        <v>180</v>
      </c>
      <c r="V1268" t="s">
        <v>7998</v>
      </c>
      <c r="W1268" s="14">
        <v>39</v>
      </c>
      <c r="X1268" s="14" t="s">
        <v>236</v>
      </c>
      <c r="Y1268" s="14">
        <v>39</v>
      </c>
      <c r="Z1268" s="14" t="s">
        <v>236</v>
      </c>
      <c r="AA1268" s="14">
        <v>19</v>
      </c>
      <c r="AB1268" t="s">
        <v>143</v>
      </c>
      <c r="AC1268" s="14">
        <v>64346</v>
      </c>
      <c r="AD1268" s="5" t="s">
        <v>221</v>
      </c>
      <c r="AE1268" s="5" t="s">
        <v>221</v>
      </c>
      <c r="AF1268" s="5" t="s">
        <v>221</v>
      </c>
      <c r="AG1268" s="5" t="s">
        <v>221</v>
      </c>
      <c r="AH1268" s="15" t="s">
        <v>7999</v>
      </c>
      <c r="AI1268" s="15" t="s">
        <v>1562</v>
      </c>
      <c r="AJ1268" s="15" t="s">
        <v>7995</v>
      </c>
      <c r="AK1268" s="10">
        <v>8125635935</v>
      </c>
      <c r="AL1268" s="16" t="s">
        <v>8000</v>
      </c>
      <c r="AM1268" s="9" t="s">
        <v>226</v>
      </c>
      <c r="AO1268" s="10">
        <v>8125635935</v>
      </c>
      <c r="AP1268" s="17" t="s">
        <v>8000</v>
      </c>
      <c r="AQ1268" s="12" t="s">
        <v>227</v>
      </c>
      <c r="AS1268" t="s">
        <v>228</v>
      </c>
      <c r="AT1268" s="3">
        <v>44227</v>
      </c>
      <c r="AU1268" s="3">
        <v>44227</v>
      </c>
      <c r="AV1268" s="18" t="s">
        <v>252</v>
      </c>
    </row>
    <row r="1269" spans="1:48" x14ac:dyDescent="0.25">
      <c r="A1269" s="2">
        <v>2021</v>
      </c>
      <c r="B1269" s="3">
        <v>44197</v>
      </c>
      <c r="C1269" s="3">
        <v>44227</v>
      </c>
      <c r="D1269" t="s">
        <v>112</v>
      </c>
      <c r="E1269" t="s">
        <v>213</v>
      </c>
      <c r="F1269" t="s">
        <v>213</v>
      </c>
      <c r="G1269" t="s">
        <v>213</v>
      </c>
      <c r="H1269" t="s">
        <v>8001</v>
      </c>
      <c r="I1269" t="s">
        <v>245</v>
      </c>
      <c r="J1269" t="s">
        <v>113</v>
      </c>
      <c r="K1269" t="s">
        <v>143</v>
      </c>
      <c r="L1269" t="s">
        <v>213</v>
      </c>
      <c r="M1269" t="s">
        <v>8002</v>
      </c>
      <c r="N1269" t="s">
        <v>143</v>
      </c>
      <c r="O1269" t="s">
        <v>148</v>
      </c>
      <c r="P1269" t="s">
        <v>791</v>
      </c>
      <c r="Q1269" t="s">
        <v>155</v>
      </c>
      <c r="R1269" t="s">
        <v>8003</v>
      </c>
      <c r="S1269">
        <v>521</v>
      </c>
      <c r="T1269" t="s">
        <v>213</v>
      </c>
      <c r="U1269" t="s">
        <v>180</v>
      </c>
      <c r="V1269" t="s">
        <v>335</v>
      </c>
      <c r="W1269" s="14">
        <v>39</v>
      </c>
      <c r="X1269" s="14" t="s">
        <v>236</v>
      </c>
      <c r="Y1269" s="14">
        <v>39</v>
      </c>
      <c r="Z1269" s="14" t="s">
        <v>236</v>
      </c>
      <c r="AA1269" s="14">
        <v>19</v>
      </c>
      <c r="AB1269" t="s">
        <v>143</v>
      </c>
      <c r="AC1269" s="14">
        <v>64000</v>
      </c>
      <c r="AD1269" s="5" t="s">
        <v>221</v>
      </c>
      <c r="AE1269" s="5" t="s">
        <v>221</v>
      </c>
      <c r="AF1269" s="5" t="s">
        <v>221</v>
      </c>
      <c r="AG1269" s="5" t="s">
        <v>221</v>
      </c>
      <c r="AH1269" s="15" t="s">
        <v>8004</v>
      </c>
      <c r="AI1269" s="15" t="s">
        <v>6502</v>
      </c>
      <c r="AJ1269" s="15" t="s">
        <v>8005</v>
      </c>
      <c r="AK1269" s="10">
        <v>8123161395</v>
      </c>
      <c r="AL1269" s="16" t="s">
        <v>8006</v>
      </c>
      <c r="AM1269" s="9" t="s">
        <v>226</v>
      </c>
      <c r="AO1269" s="10">
        <v>8123161395</v>
      </c>
      <c r="AP1269" s="17" t="s">
        <v>8007</v>
      </c>
      <c r="AQ1269" s="12" t="s">
        <v>227</v>
      </c>
      <c r="AS1269" t="s">
        <v>228</v>
      </c>
      <c r="AT1269" s="3">
        <v>44227</v>
      </c>
      <c r="AU1269" s="3">
        <v>44227</v>
      </c>
      <c r="AV1269" s="13" t="s">
        <v>229</v>
      </c>
    </row>
    <row r="1270" spans="1:48" x14ac:dyDescent="0.25">
      <c r="A1270" s="2">
        <v>2021</v>
      </c>
      <c r="B1270" s="3">
        <v>44197</v>
      </c>
      <c r="C1270" s="3">
        <v>44227</v>
      </c>
      <c r="D1270" t="s">
        <v>112</v>
      </c>
      <c r="E1270" t="s">
        <v>213</v>
      </c>
      <c r="F1270" t="s">
        <v>213</v>
      </c>
      <c r="G1270" t="s">
        <v>213</v>
      </c>
      <c r="H1270" t="s">
        <v>8008</v>
      </c>
      <c r="I1270" t="s">
        <v>231</v>
      </c>
      <c r="J1270" t="s">
        <v>113</v>
      </c>
      <c r="K1270" t="s">
        <v>143</v>
      </c>
      <c r="L1270" t="s">
        <v>213</v>
      </c>
      <c r="M1270" t="s">
        <v>8009</v>
      </c>
      <c r="N1270" t="s">
        <v>143</v>
      </c>
      <c r="O1270" t="s">
        <v>148</v>
      </c>
      <c r="P1270" t="s">
        <v>791</v>
      </c>
      <c r="Q1270" t="s">
        <v>155</v>
      </c>
      <c r="R1270" t="s">
        <v>8010</v>
      </c>
      <c r="S1270">
        <v>3307</v>
      </c>
      <c r="T1270" t="s">
        <v>213</v>
      </c>
      <c r="U1270" t="s">
        <v>180</v>
      </c>
      <c r="V1270" t="s">
        <v>235</v>
      </c>
      <c r="W1270" s="14">
        <v>39</v>
      </c>
      <c r="X1270" s="14" t="s">
        <v>236</v>
      </c>
      <c r="Y1270" s="14">
        <v>39</v>
      </c>
      <c r="Z1270" s="14" t="s">
        <v>236</v>
      </c>
      <c r="AA1270" s="14">
        <v>19</v>
      </c>
      <c r="AB1270" t="s">
        <v>143</v>
      </c>
      <c r="AC1270" s="14">
        <v>64290</v>
      </c>
      <c r="AD1270" s="5" t="s">
        <v>221</v>
      </c>
      <c r="AE1270" s="5" t="s">
        <v>221</v>
      </c>
      <c r="AF1270" s="5" t="s">
        <v>221</v>
      </c>
      <c r="AG1270" s="5" t="s">
        <v>221</v>
      </c>
      <c r="AH1270" s="15" t="s">
        <v>5754</v>
      </c>
      <c r="AI1270" s="15" t="s">
        <v>8011</v>
      </c>
      <c r="AJ1270" s="15" t="s">
        <v>1407</v>
      </c>
      <c r="AK1270" s="10">
        <v>8119657308</v>
      </c>
      <c r="AL1270" s="16" t="s">
        <v>8012</v>
      </c>
      <c r="AM1270" s="9" t="s">
        <v>226</v>
      </c>
      <c r="AO1270" s="10">
        <v>8126223162</v>
      </c>
      <c r="AP1270" s="17" t="s">
        <v>8013</v>
      </c>
      <c r="AQ1270" s="12" t="s">
        <v>227</v>
      </c>
      <c r="AS1270" t="s">
        <v>228</v>
      </c>
      <c r="AT1270" s="3">
        <v>44227</v>
      </c>
      <c r="AU1270" s="3">
        <v>44227</v>
      </c>
      <c r="AV1270" s="13" t="s">
        <v>229</v>
      </c>
    </row>
    <row r="1271" spans="1:48" x14ac:dyDescent="0.25">
      <c r="A1271" s="2">
        <v>2021</v>
      </c>
      <c r="B1271" s="3">
        <v>44197</v>
      </c>
      <c r="C1271" s="3">
        <v>44227</v>
      </c>
      <c r="D1271" t="s">
        <v>112</v>
      </c>
      <c r="E1271" t="s">
        <v>213</v>
      </c>
      <c r="F1271" t="s">
        <v>213</v>
      </c>
      <c r="G1271" t="s">
        <v>213</v>
      </c>
      <c r="H1271" t="s">
        <v>8014</v>
      </c>
      <c r="I1271" t="s">
        <v>215</v>
      </c>
      <c r="J1271" t="s">
        <v>113</v>
      </c>
      <c r="K1271" t="s">
        <v>143</v>
      </c>
      <c r="L1271" t="s">
        <v>213</v>
      </c>
      <c r="M1271" t="s">
        <v>8015</v>
      </c>
      <c r="N1271" t="s">
        <v>143</v>
      </c>
      <c r="O1271" t="s">
        <v>148</v>
      </c>
      <c r="P1271" t="s">
        <v>296</v>
      </c>
      <c r="Q1271" t="s">
        <v>174</v>
      </c>
      <c r="R1271" t="s">
        <v>8016</v>
      </c>
      <c r="S1271">
        <v>901</v>
      </c>
      <c r="T1271" t="s">
        <v>213</v>
      </c>
      <c r="U1271" t="s">
        <v>180</v>
      </c>
      <c r="V1271" t="s">
        <v>8017</v>
      </c>
      <c r="W1271" s="14">
        <v>39</v>
      </c>
      <c r="X1271" s="14" t="s">
        <v>236</v>
      </c>
      <c r="Y1271" s="14">
        <v>39</v>
      </c>
      <c r="Z1271" s="14" t="s">
        <v>236</v>
      </c>
      <c r="AA1271" s="14">
        <v>19</v>
      </c>
      <c r="AB1271" t="s">
        <v>143</v>
      </c>
      <c r="AC1271" s="14">
        <v>64520</v>
      </c>
      <c r="AD1271" s="5" t="s">
        <v>221</v>
      </c>
      <c r="AE1271" s="5" t="s">
        <v>221</v>
      </c>
      <c r="AF1271" s="5" t="s">
        <v>221</v>
      </c>
      <c r="AG1271" s="5" t="s">
        <v>221</v>
      </c>
      <c r="AH1271" s="15" t="s">
        <v>8018</v>
      </c>
      <c r="AI1271" s="15" t="s">
        <v>5505</v>
      </c>
      <c r="AJ1271" s="15" t="s">
        <v>771</v>
      </c>
      <c r="AK1271" s="10">
        <v>8183313111</v>
      </c>
      <c r="AL1271" s="16" t="s">
        <v>8019</v>
      </c>
      <c r="AM1271" s="9" t="s">
        <v>226</v>
      </c>
      <c r="AO1271" s="10" t="s">
        <v>8020</v>
      </c>
      <c r="AP1271" s="17" t="s">
        <v>8021</v>
      </c>
      <c r="AQ1271" s="12" t="s">
        <v>227</v>
      </c>
      <c r="AS1271" t="s">
        <v>228</v>
      </c>
      <c r="AT1271" s="3">
        <v>44227</v>
      </c>
      <c r="AU1271" s="3">
        <v>44227</v>
      </c>
      <c r="AV1271" s="13" t="s">
        <v>229</v>
      </c>
    </row>
    <row r="1272" spans="1:48" x14ac:dyDescent="0.25">
      <c r="A1272" s="2">
        <v>2021</v>
      </c>
      <c r="B1272" s="3">
        <v>44197</v>
      </c>
      <c r="C1272" s="3">
        <v>44227</v>
      </c>
      <c r="D1272" t="s">
        <v>111</v>
      </c>
      <c r="E1272" t="s">
        <v>8022</v>
      </c>
      <c r="F1272" t="s">
        <v>305</v>
      </c>
      <c r="G1272" t="s">
        <v>1050</v>
      </c>
      <c r="H1272" t="s">
        <v>213</v>
      </c>
      <c r="I1272" t="s">
        <v>245</v>
      </c>
      <c r="J1272" t="s">
        <v>113</v>
      </c>
      <c r="K1272" t="s">
        <v>143</v>
      </c>
      <c r="L1272" t="s">
        <v>213</v>
      </c>
      <c r="M1272" t="s">
        <v>8023</v>
      </c>
      <c r="N1272" t="s">
        <v>143</v>
      </c>
      <c r="O1272" t="s">
        <v>148</v>
      </c>
      <c r="P1272" t="s">
        <v>389</v>
      </c>
      <c r="Q1272" t="s">
        <v>155</v>
      </c>
      <c r="R1272" t="s">
        <v>8024</v>
      </c>
      <c r="S1272">
        <v>1371</v>
      </c>
      <c r="T1272" t="s">
        <v>213</v>
      </c>
      <c r="U1272" t="s">
        <v>180</v>
      </c>
      <c r="V1272" t="s">
        <v>8025</v>
      </c>
      <c r="W1272" s="14">
        <v>19</v>
      </c>
      <c r="X1272" s="14" t="s">
        <v>270</v>
      </c>
      <c r="Y1272" s="14">
        <v>19</v>
      </c>
      <c r="Z1272" s="14" t="s">
        <v>270</v>
      </c>
      <c r="AA1272" s="14">
        <v>19</v>
      </c>
      <c r="AB1272" t="s">
        <v>143</v>
      </c>
      <c r="AC1272" s="14">
        <v>66256</v>
      </c>
      <c r="AD1272" s="5" t="s">
        <v>221</v>
      </c>
      <c r="AE1272" s="5" t="s">
        <v>221</v>
      </c>
      <c r="AF1272" s="5" t="s">
        <v>221</v>
      </c>
      <c r="AG1272" s="5" t="s">
        <v>221</v>
      </c>
      <c r="AH1272" s="15" t="s">
        <v>8026</v>
      </c>
      <c r="AI1272" s="15" t="s">
        <v>305</v>
      </c>
      <c r="AJ1272" s="15" t="s">
        <v>1050</v>
      </c>
      <c r="AK1272" s="10">
        <v>8182535292</v>
      </c>
      <c r="AL1272" s="16" t="s">
        <v>8027</v>
      </c>
      <c r="AM1272" s="9" t="s">
        <v>226</v>
      </c>
      <c r="AO1272" s="10">
        <v>8182535292</v>
      </c>
      <c r="AP1272" s="17" t="s">
        <v>8027</v>
      </c>
      <c r="AQ1272" s="12" t="s">
        <v>227</v>
      </c>
      <c r="AS1272" t="s">
        <v>228</v>
      </c>
      <c r="AT1272" s="3">
        <v>44227</v>
      </c>
      <c r="AU1272" s="3">
        <v>44227</v>
      </c>
      <c r="AV1272" s="18" t="s">
        <v>252</v>
      </c>
    </row>
    <row r="1273" spans="1:48" x14ac:dyDescent="0.25">
      <c r="A1273" s="2">
        <v>2021</v>
      </c>
      <c r="B1273" s="3">
        <v>44197</v>
      </c>
      <c r="C1273" s="3">
        <v>44227</v>
      </c>
      <c r="D1273" t="s">
        <v>111</v>
      </c>
      <c r="E1273" t="s">
        <v>8028</v>
      </c>
      <c r="F1273" t="s">
        <v>1553</v>
      </c>
      <c r="G1273" t="s">
        <v>460</v>
      </c>
      <c r="H1273" t="s">
        <v>213</v>
      </c>
      <c r="I1273" t="s">
        <v>245</v>
      </c>
      <c r="J1273" t="s">
        <v>113</v>
      </c>
      <c r="K1273" t="s">
        <v>143</v>
      </c>
      <c r="L1273" t="s">
        <v>213</v>
      </c>
      <c r="M1273" t="s">
        <v>8029</v>
      </c>
      <c r="N1273" t="s">
        <v>143</v>
      </c>
      <c r="O1273" t="s">
        <v>148</v>
      </c>
      <c r="P1273" t="s">
        <v>470</v>
      </c>
      <c r="Q1273" t="s">
        <v>155</v>
      </c>
      <c r="R1273" t="s">
        <v>8030</v>
      </c>
      <c r="S1273">
        <v>107</v>
      </c>
      <c r="T1273" t="s">
        <v>213</v>
      </c>
      <c r="U1273" t="s">
        <v>180</v>
      </c>
      <c r="V1273" t="s">
        <v>8031</v>
      </c>
      <c r="W1273" s="14">
        <v>6</v>
      </c>
      <c r="X1273" s="14" t="s">
        <v>288</v>
      </c>
      <c r="Y1273" s="14">
        <v>6</v>
      </c>
      <c r="Z1273" s="14" t="s">
        <v>8032</v>
      </c>
      <c r="AA1273" s="14">
        <v>19</v>
      </c>
      <c r="AB1273" t="s">
        <v>143</v>
      </c>
      <c r="AC1273" s="14">
        <v>66612</v>
      </c>
      <c r="AD1273" s="5" t="s">
        <v>221</v>
      </c>
      <c r="AE1273" s="5" t="s">
        <v>221</v>
      </c>
      <c r="AF1273" s="5" t="s">
        <v>221</v>
      </c>
      <c r="AG1273" s="5" t="s">
        <v>221</v>
      </c>
      <c r="AH1273" s="15" t="s">
        <v>8028</v>
      </c>
      <c r="AI1273" s="15" t="s">
        <v>1553</v>
      </c>
      <c r="AJ1273" s="15" t="s">
        <v>460</v>
      </c>
      <c r="AK1273" s="10">
        <v>8110881035</v>
      </c>
      <c r="AL1273" s="16" t="s">
        <v>8033</v>
      </c>
      <c r="AM1273" s="9" t="s">
        <v>226</v>
      </c>
      <c r="AO1273" s="10">
        <v>8118081035</v>
      </c>
      <c r="AP1273" s="17" t="s">
        <v>8033</v>
      </c>
      <c r="AQ1273" s="12" t="s">
        <v>227</v>
      </c>
      <c r="AS1273" t="s">
        <v>228</v>
      </c>
      <c r="AT1273" s="3">
        <v>44227</v>
      </c>
      <c r="AU1273" s="3">
        <v>44227</v>
      </c>
      <c r="AV1273" s="18" t="s">
        <v>252</v>
      </c>
    </row>
    <row r="1274" spans="1:48" x14ac:dyDescent="0.25">
      <c r="A1274" s="2">
        <v>2021</v>
      </c>
      <c r="B1274" s="3">
        <v>44197</v>
      </c>
      <c r="C1274" s="3">
        <v>44227</v>
      </c>
      <c r="D1274" t="s">
        <v>112</v>
      </c>
      <c r="E1274" t="s">
        <v>213</v>
      </c>
      <c r="F1274" t="s">
        <v>213</v>
      </c>
      <c r="G1274" t="s">
        <v>213</v>
      </c>
      <c r="H1274" t="s">
        <v>8034</v>
      </c>
      <c r="I1274" t="s">
        <v>215</v>
      </c>
      <c r="J1274" t="s">
        <v>113</v>
      </c>
      <c r="K1274" t="s">
        <v>143</v>
      </c>
      <c r="L1274" t="s">
        <v>213</v>
      </c>
      <c r="M1274" t="s">
        <v>8035</v>
      </c>
      <c r="N1274" t="s">
        <v>143</v>
      </c>
      <c r="O1274" t="s">
        <v>148</v>
      </c>
      <c r="P1274" t="s">
        <v>316</v>
      </c>
      <c r="Q1274" t="s">
        <v>174</v>
      </c>
      <c r="R1274" t="s">
        <v>1035</v>
      </c>
      <c r="S1274">
        <v>2611</v>
      </c>
      <c r="T1274" t="s">
        <v>213</v>
      </c>
      <c r="U1274" t="s">
        <v>180</v>
      </c>
      <c r="V1274" t="s">
        <v>8036</v>
      </c>
      <c r="W1274" s="14">
        <v>39</v>
      </c>
      <c r="X1274" s="14" t="s">
        <v>236</v>
      </c>
      <c r="Y1274" s="14">
        <v>39</v>
      </c>
      <c r="Z1274" s="14" t="s">
        <v>236</v>
      </c>
      <c r="AA1274" s="14">
        <v>19</v>
      </c>
      <c r="AB1274" t="s">
        <v>143</v>
      </c>
      <c r="AC1274" s="14">
        <v>64769</v>
      </c>
      <c r="AD1274" s="5" t="s">
        <v>221</v>
      </c>
      <c r="AE1274" s="5" t="s">
        <v>221</v>
      </c>
      <c r="AF1274" s="5" t="s">
        <v>221</v>
      </c>
      <c r="AG1274" s="5" t="s">
        <v>221</v>
      </c>
      <c r="AH1274" s="15" t="s">
        <v>8037</v>
      </c>
      <c r="AI1274" s="15" t="s">
        <v>8038</v>
      </c>
      <c r="AJ1274" s="15" t="s">
        <v>8039</v>
      </c>
      <c r="AK1274" s="10">
        <v>8189893000</v>
      </c>
      <c r="AL1274" s="16" t="s">
        <v>656</v>
      </c>
      <c r="AM1274" s="9" t="s">
        <v>226</v>
      </c>
      <c r="AO1274" s="10" t="s">
        <v>8040</v>
      </c>
      <c r="AP1274" s="17" t="s">
        <v>658</v>
      </c>
      <c r="AQ1274" s="12" t="s">
        <v>227</v>
      </c>
      <c r="AS1274" t="s">
        <v>228</v>
      </c>
      <c r="AT1274" s="3">
        <v>44227</v>
      </c>
      <c r="AU1274" s="3">
        <v>44227</v>
      </c>
      <c r="AV1274" s="13" t="s">
        <v>229</v>
      </c>
    </row>
    <row r="1275" spans="1:48" x14ac:dyDescent="0.25">
      <c r="A1275" s="2">
        <v>2021</v>
      </c>
      <c r="B1275" s="3">
        <v>44197</v>
      </c>
      <c r="C1275" s="3">
        <v>44227</v>
      </c>
      <c r="D1275" t="s">
        <v>112</v>
      </c>
      <c r="E1275" t="s">
        <v>213</v>
      </c>
      <c r="F1275" t="s">
        <v>213</v>
      </c>
      <c r="G1275" t="s">
        <v>213</v>
      </c>
      <c r="H1275" t="s">
        <v>8041</v>
      </c>
      <c r="I1275" t="s">
        <v>245</v>
      </c>
      <c r="J1275" t="s">
        <v>113</v>
      </c>
      <c r="K1275" t="s">
        <v>143</v>
      </c>
      <c r="L1275" t="s">
        <v>213</v>
      </c>
      <c r="M1275" t="s">
        <v>8042</v>
      </c>
      <c r="N1275" t="s">
        <v>143</v>
      </c>
      <c r="O1275" t="s">
        <v>148</v>
      </c>
      <c r="P1275" t="s">
        <v>785</v>
      </c>
      <c r="Q1275" t="s">
        <v>155</v>
      </c>
      <c r="R1275" t="s">
        <v>4511</v>
      </c>
      <c r="S1275">
        <v>660</v>
      </c>
      <c r="T1275" t="s">
        <v>213</v>
      </c>
      <c r="U1275" t="s">
        <v>180</v>
      </c>
      <c r="V1275" t="s">
        <v>335</v>
      </c>
      <c r="W1275" s="14">
        <v>39</v>
      </c>
      <c r="X1275" s="14" t="s">
        <v>236</v>
      </c>
      <c r="Y1275" s="14">
        <v>39</v>
      </c>
      <c r="Z1275" s="14" t="s">
        <v>236</v>
      </c>
      <c r="AA1275" s="14">
        <v>19</v>
      </c>
      <c r="AB1275" t="s">
        <v>143</v>
      </c>
      <c r="AC1275" s="14">
        <v>64000</v>
      </c>
      <c r="AD1275" s="5" t="s">
        <v>221</v>
      </c>
      <c r="AE1275" s="5" t="s">
        <v>221</v>
      </c>
      <c r="AF1275" s="5" t="s">
        <v>221</v>
      </c>
      <c r="AG1275" s="5" t="s">
        <v>221</v>
      </c>
      <c r="AH1275" s="15" t="s">
        <v>8043</v>
      </c>
      <c r="AI1275" s="15" t="s">
        <v>481</v>
      </c>
      <c r="AJ1275" s="15" t="s">
        <v>582</v>
      </c>
      <c r="AK1275" s="10">
        <v>8183404103</v>
      </c>
      <c r="AL1275" s="16" t="s">
        <v>8044</v>
      </c>
      <c r="AM1275" s="9" t="s">
        <v>226</v>
      </c>
      <c r="AO1275" s="10">
        <v>8183404103</v>
      </c>
      <c r="AP1275" s="17" t="s">
        <v>8045</v>
      </c>
      <c r="AQ1275" s="12" t="s">
        <v>227</v>
      </c>
      <c r="AS1275" t="s">
        <v>228</v>
      </c>
      <c r="AT1275" s="3">
        <v>44227</v>
      </c>
      <c r="AU1275" s="3">
        <v>44227</v>
      </c>
      <c r="AV1275" s="13" t="s">
        <v>229</v>
      </c>
    </row>
    <row r="1276" spans="1:48" x14ac:dyDescent="0.25">
      <c r="A1276" s="2">
        <v>2021</v>
      </c>
      <c r="B1276" s="3">
        <v>44197</v>
      </c>
      <c r="C1276" s="3">
        <v>44227</v>
      </c>
      <c r="D1276" t="s">
        <v>112</v>
      </c>
      <c r="E1276" t="s">
        <v>213</v>
      </c>
      <c r="F1276" t="s">
        <v>213</v>
      </c>
      <c r="G1276" t="s">
        <v>213</v>
      </c>
      <c r="H1276" t="s">
        <v>8046</v>
      </c>
      <c r="I1276" t="s">
        <v>231</v>
      </c>
      <c r="J1276" t="s">
        <v>113</v>
      </c>
      <c r="K1276" t="s">
        <v>145</v>
      </c>
      <c r="L1276" t="s">
        <v>213</v>
      </c>
      <c r="M1276" t="s">
        <v>8047</v>
      </c>
      <c r="N1276" t="s">
        <v>145</v>
      </c>
      <c r="O1276" t="s">
        <v>148</v>
      </c>
      <c r="P1276" t="s">
        <v>1411</v>
      </c>
      <c r="Q1276" t="s">
        <v>155</v>
      </c>
      <c r="R1276" t="s">
        <v>6313</v>
      </c>
      <c r="S1276">
        <v>192</v>
      </c>
      <c r="T1276" t="s">
        <v>213</v>
      </c>
      <c r="U1276" t="s">
        <v>180</v>
      </c>
      <c r="V1276" t="s">
        <v>723</v>
      </c>
      <c r="W1276" s="14">
        <v>15</v>
      </c>
      <c r="X1276" s="14" t="s">
        <v>1137</v>
      </c>
      <c r="Y1276" s="14">
        <v>15</v>
      </c>
      <c r="Z1276" s="14" t="s">
        <v>1137</v>
      </c>
      <c r="AA1276" s="14">
        <v>9</v>
      </c>
      <c r="AB1276" t="s">
        <v>145</v>
      </c>
      <c r="AC1276" s="14">
        <v>6700</v>
      </c>
      <c r="AD1276" s="5" t="s">
        <v>221</v>
      </c>
      <c r="AE1276" s="5" t="s">
        <v>221</v>
      </c>
      <c r="AF1276" s="5" t="s">
        <v>221</v>
      </c>
      <c r="AG1276" s="5" t="s">
        <v>221</v>
      </c>
      <c r="AH1276" s="15" t="s">
        <v>5231</v>
      </c>
      <c r="AI1276" s="15" t="s">
        <v>8048</v>
      </c>
      <c r="AJ1276" s="15" t="s">
        <v>1830</v>
      </c>
      <c r="AK1276" s="10">
        <v>5552086561</v>
      </c>
      <c r="AL1276" s="16" t="s">
        <v>8049</v>
      </c>
      <c r="AM1276" s="9" t="s">
        <v>226</v>
      </c>
      <c r="AO1276" s="10">
        <v>55253935</v>
      </c>
      <c r="AP1276" s="17" t="s">
        <v>8049</v>
      </c>
      <c r="AQ1276" s="12" t="s">
        <v>227</v>
      </c>
      <c r="AS1276" t="s">
        <v>228</v>
      </c>
      <c r="AT1276" s="3">
        <v>44227</v>
      </c>
      <c r="AU1276" s="3">
        <v>44227</v>
      </c>
      <c r="AV1276" s="13" t="s">
        <v>229</v>
      </c>
    </row>
    <row r="1277" spans="1:48" x14ac:dyDescent="0.25">
      <c r="A1277" s="2">
        <v>2021</v>
      </c>
      <c r="B1277" s="3">
        <v>44197</v>
      </c>
      <c r="C1277" s="3">
        <v>44227</v>
      </c>
      <c r="D1277" t="s">
        <v>112</v>
      </c>
      <c r="E1277" t="s">
        <v>213</v>
      </c>
      <c r="F1277" t="s">
        <v>213</v>
      </c>
      <c r="G1277" t="s">
        <v>213</v>
      </c>
      <c r="H1277" t="s">
        <v>8050</v>
      </c>
      <c r="I1277" t="s">
        <v>245</v>
      </c>
      <c r="J1277" t="s">
        <v>113</v>
      </c>
      <c r="K1277" t="s">
        <v>143</v>
      </c>
      <c r="L1277" t="s">
        <v>213</v>
      </c>
      <c r="M1277" t="s">
        <v>8051</v>
      </c>
      <c r="N1277" t="s">
        <v>143</v>
      </c>
      <c r="O1277" t="s">
        <v>148</v>
      </c>
      <c r="P1277" t="s">
        <v>389</v>
      </c>
      <c r="Q1277" t="s">
        <v>155</v>
      </c>
      <c r="R1277" t="s">
        <v>8052</v>
      </c>
      <c r="S1277">
        <v>2</v>
      </c>
      <c r="T1277" t="s">
        <v>8053</v>
      </c>
      <c r="U1277" t="s">
        <v>180</v>
      </c>
      <c r="V1277" t="s">
        <v>645</v>
      </c>
      <c r="W1277" s="14">
        <v>39</v>
      </c>
      <c r="X1277" s="14" t="s">
        <v>236</v>
      </c>
      <c r="Y1277" s="14">
        <v>39</v>
      </c>
      <c r="Z1277" s="14" t="s">
        <v>236</v>
      </c>
      <c r="AA1277" s="14">
        <v>19</v>
      </c>
      <c r="AB1277" t="s">
        <v>143</v>
      </c>
      <c r="AC1277" s="14">
        <v>64640</v>
      </c>
      <c r="AD1277" s="5" t="s">
        <v>221</v>
      </c>
      <c r="AE1277" s="5" t="s">
        <v>221</v>
      </c>
      <c r="AF1277" s="5" t="s">
        <v>221</v>
      </c>
      <c r="AG1277" s="5" t="s">
        <v>221</v>
      </c>
      <c r="AH1277" s="15" t="s">
        <v>989</v>
      </c>
      <c r="AI1277" s="15" t="s">
        <v>990</v>
      </c>
      <c r="AJ1277" s="15" t="s">
        <v>991</v>
      </c>
      <c r="AK1277" s="10">
        <v>27210102</v>
      </c>
      <c r="AL1277" s="16" t="s">
        <v>995</v>
      </c>
      <c r="AM1277" s="9" t="s">
        <v>226</v>
      </c>
      <c r="AO1277" s="10">
        <v>27210103</v>
      </c>
      <c r="AP1277" s="17" t="s">
        <v>8054</v>
      </c>
      <c r="AQ1277" s="12" t="s">
        <v>227</v>
      </c>
      <c r="AS1277" t="s">
        <v>228</v>
      </c>
      <c r="AT1277" s="3">
        <v>44227</v>
      </c>
      <c r="AU1277" s="3">
        <v>44227</v>
      </c>
      <c r="AV1277" s="13" t="s">
        <v>229</v>
      </c>
    </row>
    <row r="1278" spans="1:48" x14ac:dyDescent="0.25">
      <c r="A1278" s="2">
        <v>2021</v>
      </c>
      <c r="B1278" s="3">
        <v>44197</v>
      </c>
      <c r="C1278" s="3">
        <v>44227</v>
      </c>
      <c r="D1278" t="s">
        <v>112</v>
      </c>
      <c r="E1278" t="s">
        <v>213</v>
      </c>
      <c r="F1278" t="s">
        <v>213</v>
      </c>
      <c r="G1278" t="s">
        <v>213</v>
      </c>
      <c r="H1278" t="s">
        <v>8055</v>
      </c>
      <c r="I1278" t="s">
        <v>231</v>
      </c>
      <c r="J1278" t="s">
        <v>113</v>
      </c>
      <c r="K1278" t="s">
        <v>143</v>
      </c>
      <c r="L1278" t="s">
        <v>213</v>
      </c>
      <c r="M1278" t="s">
        <v>8056</v>
      </c>
      <c r="N1278" t="s">
        <v>143</v>
      </c>
      <c r="O1278" t="s">
        <v>148</v>
      </c>
      <c r="P1278" t="s">
        <v>323</v>
      </c>
      <c r="Q1278" t="s">
        <v>155</v>
      </c>
      <c r="R1278" t="s">
        <v>8057</v>
      </c>
      <c r="S1278">
        <v>2870</v>
      </c>
      <c r="T1278">
        <v>5</v>
      </c>
      <c r="U1278" t="s">
        <v>180</v>
      </c>
      <c r="V1278" t="s">
        <v>1854</v>
      </c>
      <c r="W1278" s="14">
        <v>39</v>
      </c>
      <c r="X1278" s="14" t="s">
        <v>236</v>
      </c>
      <c r="Y1278" s="14">
        <v>39</v>
      </c>
      <c r="Z1278" s="14" t="s">
        <v>236</v>
      </c>
      <c r="AA1278" s="14">
        <v>19</v>
      </c>
      <c r="AB1278" t="s">
        <v>143</v>
      </c>
      <c r="AC1278" s="14">
        <v>64030</v>
      </c>
      <c r="AD1278" s="5" t="s">
        <v>221</v>
      </c>
      <c r="AE1278" s="5" t="s">
        <v>221</v>
      </c>
      <c r="AF1278" s="5" t="s">
        <v>221</v>
      </c>
      <c r="AG1278" s="5" t="s">
        <v>221</v>
      </c>
      <c r="AH1278" s="15" t="s">
        <v>8058</v>
      </c>
      <c r="AI1278" s="15" t="s">
        <v>338</v>
      </c>
      <c r="AJ1278" s="15" t="s">
        <v>8059</v>
      </c>
      <c r="AK1278" s="10">
        <v>81145050</v>
      </c>
      <c r="AL1278" s="16" t="s">
        <v>8060</v>
      </c>
      <c r="AM1278" s="9" t="s">
        <v>226</v>
      </c>
      <c r="AO1278" s="10">
        <v>81145050</v>
      </c>
      <c r="AP1278" s="17" t="s">
        <v>8061</v>
      </c>
      <c r="AQ1278" s="12" t="s">
        <v>227</v>
      </c>
      <c r="AS1278" t="s">
        <v>228</v>
      </c>
      <c r="AT1278" s="3">
        <v>44227</v>
      </c>
      <c r="AU1278" s="3">
        <v>44227</v>
      </c>
      <c r="AV1278" s="13" t="s">
        <v>229</v>
      </c>
    </row>
    <row r="1279" spans="1:48" x14ac:dyDescent="0.25">
      <c r="A1279" s="2">
        <v>2021</v>
      </c>
      <c r="B1279" s="3">
        <v>44197</v>
      </c>
      <c r="C1279" s="3">
        <v>44227</v>
      </c>
      <c r="D1279" t="s">
        <v>112</v>
      </c>
      <c r="E1279" t="s">
        <v>213</v>
      </c>
      <c r="F1279" t="s">
        <v>213</v>
      </c>
      <c r="G1279" t="s">
        <v>213</v>
      </c>
      <c r="H1279" t="s">
        <v>8062</v>
      </c>
      <c r="I1279" t="s">
        <v>215</v>
      </c>
      <c r="J1279" t="s">
        <v>113</v>
      </c>
      <c r="K1279" t="s">
        <v>143</v>
      </c>
      <c r="L1279" t="s">
        <v>213</v>
      </c>
      <c r="M1279" t="s">
        <v>8063</v>
      </c>
      <c r="N1279" t="s">
        <v>143</v>
      </c>
      <c r="O1279" t="s">
        <v>148</v>
      </c>
      <c r="P1279" t="s">
        <v>389</v>
      </c>
      <c r="Q1279" t="s">
        <v>174</v>
      </c>
      <c r="R1279" t="s">
        <v>8064</v>
      </c>
      <c r="S1279" t="s">
        <v>8065</v>
      </c>
      <c r="T1279" t="s">
        <v>213</v>
      </c>
      <c r="U1279" t="s">
        <v>180</v>
      </c>
      <c r="V1279" t="s">
        <v>459</v>
      </c>
      <c r="W1279" s="14">
        <v>39</v>
      </c>
      <c r="X1279" s="14" t="s">
        <v>236</v>
      </c>
      <c r="Y1279" s="14">
        <v>39</v>
      </c>
      <c r="Z1279" s="14" t="s">
        <v>236</v>
      </c>
      <c r="AA1279" s="14">
        <v>19</v>
      </c>
      <c r="AB1279" t="s">
        <v>143</v>
      </c>
      <c r="AC1279" s="14">
        <v>64710</v>
      </c>
      <c r="AD1279" s="5" t="s">
        <v>221</v>
      </c>
      <c r="AE1279" s="5" t="s">
        <v>221</v>
      </c>
      <c r="AF1279" s="5" t="s">
        <v>221</v>
      </c>
      <c r="AG1279" s="5" t="s">
        <v>221</v>
      </c>
      <c r="AH1279" s="15" t="s">
        <v>8066</v>
      </c>
      <c r="AI1279" s="15" t="s">
        <v>8067</v>
      </c>
      <c r="AJ1279" s="15" t="s">
        <v>1578</v>
      </c>
      <c r="AK1279" s="10">
        <v>8183335030</v>
      </c>
      <c r="AL1279" s="16" t="s">
        <v>8068</v>
      </c>
      <c r="AM1279" s="9" t="s">
        <v>226</v>
      </c>
      <c r="AO1279" s="10">
        <v>8181431416</v>
      </c>
      <c r="AP1279" s="17" t="s">
        <v>8068</v>
      </c>
      <c r="AQ1279" s="12" t="s">
        <v>227</v>
      </c>
      <c r="AS1279" t="s">
        <v>228</v>
      </c>
      <c r="AT1279" s="3">
        <v>44227</v>
      </c>
      <c r="AU1279" s="3">
        <v>44227</v>
      </c>
      <c r="AV1279" s="13" t="s">
        <v>229</v>
      </c>
    </row>
    <row r="1280" spans="1:48" x14ac:dyDescent="0.25">
      <c r="A1280" s="2">
        <v>2021</v>
      </c>
      <c r="B1280" s="3">
        <v>44197</v>
      </c>
      <c r="C1280" s="3">
        <v>44227</v>
      </c>
      <c r="D1280" t="s">
        <v>112</v>
      </c>
      <c r="E1280" t="s">
        <v>213</v>
      </c>
      <c r="F1280" t="s">
        <v>213</v>
      </c>
      <c r="G1280" t="s">
        <v>213</v>
      </c>
      <c r="H1280" t="s">
        <v>8069</v>
      </c>
      <c r="I1280" t="s">
        <v>245</v>
      </c>
      <c r="J1280" t="s">
        <v>113</v>
      </c>
      <c r="K1280" t="s">
        <v>143</v>
      </c>
      <c r="L1280" t="s">
        <v>213</v>
      </c>
      <c r="M1280" t="s">
        <v>8070</v>
      </c>
      <c r="N1280" t="s">
        <v>143</v>
      </c>
      <c r="O1280" t="s">
        <v>148</v>
      </c>
      <c r="P1280" t="s">
        <v>8071</v>
      </c>
      <c r="Q1280" t="s">
        <v>155</v>
      </c>
      <c r="R1280" t="s">
        <v>8072</v>
      </c>
      <c r="S1280">
        <v>3900</v>
      </c>
      <c r="T1280" t="s">
        <v>213</v>
      </c>
      <c r="U1280" t="s">
        <v>180</v>
      </c>
      <c r="V1280" t="s">
        <v>353</v>
      </c>
      <c r="W1280" s="14">
        <v>39</v>
      </c>
      <c r="X1280" s="14" t="s">
        <v>236</v>
      </c>
      <c r="Y1280" s="14">
        <v>39</v>
      </c>
      <c r="Z1280" s="14" t="s">
        <v>236</v>
      </c>
      <c r="AA1280" s="14">
        <v>19</v>
      </c>
      <c r="AB1280" t="s">
        <v>143</v>
      </c>
      <c r="AC1280" s="14">
        <v>64760</v>
      </c>
      <c r="AD1280" s="5" t="s">
        <v>221</v>
      </c>
      <c r="AE1280" s="5" t="s">
        <v>221</v>
      </c>
      <c r="AF1280" s="5" t="s">
        <v>221</v>
      </c>
      <c r="AG1280" s="5" t="s">
        <v>221</v>
      </c>
      <c r="AH1280" s="15" t="s">
        <v>8073</v>
      </c>
      <c r="AI1280" s="15" t="s">
        <v>1423</v>
      </c>
      <c r="AJ1280" s="15" t="s">
        <v>491</v>
      </c>
      <c r="AK1280" s="10">
        <v>8112421881</v>
      </c>
      <c r="AL1280" s="16" t="s">
        <v>8074</v>
      </c>
      <c r="AM1280" s="9" t="s">
        <v>226</v>
      </c>
      <c r="AO1280" s="10">
        <v>8112421881</v>
      </c>
      <c r="AP1280" s="17" t="s">
        <v>8074</v>
      </c>
      <c r="AQ1280" s="12" t="s">
        <v>227</v>
      </c>
      <c r="AS1280" t="s">
        <v>228</v>
      </c>
      <c r="AT1280" s="3">
        <v>44227</v>
      </c>
      <c r="AU1280" s="3">
        <v>44227</v>
      </c>
      <c r="AV1280" s="13" t="s">
        <v>229</v>
      </c>
    </row>
    <row r="1281" spans="1:48" x14ac:dyDescent="0.25">
      <c r="A1281" s="2">
        <v>2021</v>
      </c>
      <c r="B1281" s="3">
        <v>44197</v>
      </c>
      <c r="C1281" s="3">
        <v>44227</v>
      </c>
      <c r="D1281" t="s">
        <v>112</v>
      </c>
      <c r="E1281" t="s">
        <v>213</v>
      </c>
      <c r="F1281" t="s">
        <v>213</v>
      </c>
      <c r="G1281" t="s">
        <v>213</v>
      </c>
      <c r="H1281" t="s">
        <v>8075</v>
      </c>
      <c r="I1281" t="s">
        <v>231</v>
      </c>
      <c r="J1281" t="s">
        <v>113</v>
      </c>
      <c r="K1281" t="s">
        <v>145</v>
      </c>
      <c r="L1281" t="s">
        <v>213</v>
      </c>
      <c r="M1281" t="s">
        <v>8076</v>
      </c>
      <c r="N1281" t="s">
        <v>145</v>
      </c>
      <c r="O1281" t="s">
        <v>148</v>
      </c>
      <c r="P1281" t="s">
        <v>1826</v>
      </c>
      <c r="Q1281" t="s">
        <v>155</v>
      </c>
      <c r="R1281" t="s">
        <v>8077</v>
      </c>
      <c r="S1281">
        <v>462</v>
      </c>
      <c r="T1281" t="s">
        <v>213</v>
      </c>
      <c r="U1281" t="s">
        <v>180</v>
      </c>
      <c r="V1281" t="s">
        <v>3407</v>
      </c>
      <c r="W1281" s="14">
        <v>9</v>
      </c>
      <c r="X1281" s="14" t="s">
        <v>1332</v>
      </c>
      <c r="Y1281" s="14">
        <v>9</v>
      </c>
      <c r="Z1281" s="14" t="s">
        <v>1137</v>
      </c>
      <c r="AA1281" s="14">
        <v>16</v>
      </c>
      <c r="AB1281" t="s">
        <v>145</v>
      </c>
      <c r="AC1281" s="14">
        <v>6760</v>
      </c>
      <c r="AD1281" s="5" t="s">
        <v>221</v>
      </c>
      <c r="AE1281" s="5" t="s">
        <v>221</v>
      </c>
      <c r="AF1281" s="5" t="s">
        <v>221</v>
      </c>
      <c r="AG1281" s="5" t="s">
        <v>221</v>
      </c>
      <c r="AH1281" s="15" t="s">
        <v>8078</v>
      </c>
      <c r="AI1281" s="15" t="s">
        <v>909</v>
      </c>
      <c r="AJ1281" s="15" t="s">
        <v>291</v>
      </c>
      <c r="AK1281" s="10">
        <v>5552511858</v>
      </c>
      <c r="AL1281" s="16" t="s">
        <v>8079</v>
      </c>
      <c r="AM1281" s="9" t="s">
        <v>226</v>
      </c>
      <c r="AO1281" s="10" t="s">
        <v>8080</v>
      </c>
      <c r="AP1281" s="17" t="s">
        <v>8079</v>
      </c>
      <c r="AQ1281" s="12" t="s">
        <v>227</v>
      </c>
      <c r="AS1281" t="s">
        <v>228</v>
      </c>
      <c r="AT1281" s="3">
        <v>44227</v>
      </c>
      <c r="AU1281" s="3">
        <v>44227</v>
      </c>
      <c r="AV1281" s="13" t="s">
        <v>229</v>
      </c>
    </row>
    <row r="1282" spans="1:48" x14ac:dyDescent="0.25">
      <c r="A1282" s="2">
        <v>2021</v>
      </c>
      <c r="B1282" s="3">
        <v>44197</v>
      </c>
      <c r="C1282" s="3">
        <v>44227</v>
      </c>
      <c r="D1282" t="s">
        <v>112</v>
      </c>
      <c r="E1282" t="s">
        <v>213</v>
      </c>
      <c r="F1282" t="s">
        <v>213</v>
      </c>
      <c r="G1282" t="s">
        <v>213</v>
      </c>
      <c r="H1282" t="s">
        <v>8081</v>
      </c>
      <c r="I1282" t="s">
        <v>231</v>
      </c>
      <c r="J1282" t="s">
        <v>113</v>
      </c>
      <c r="K1282" t="s">
        <v>143</v>
      </c>
      <c r="L1282" t="s">
        <v>213</v>
      </c>
      <c r="M1282" t="s">
        <v>8082</v>
      </c>
      <c r="N1282" t="s">
        <v>143</v>
      </c>
      <c r="O1282" t="s">
        <v>148</v>
      </c>
      <c r="P1282" t="s">
        <v>217</v>
      </c>
      <c r="Q1282" t="s">
        <v>155</v>
      </c>
      <c r="R1282" t="s">
        <v>8083</v>
      </c>
      <c r="S1282">
        <v>230</v>
      </c>
      <c r="T1282" t="s">
        <v>213</v>
      </c>
      <c r="U1282" t="s">
        <v>180</v>
      </c>
      <c r="V1282" t="s">
        <v>3502</v>
      </c>
      <c r="W1282" s="14">
        <v>46</v>
      </c>
      <c r="X1282" s="14" t="s">
        <v>3553</v>
      </c>
      <c r="Y1282" s="14">
        <v>46</v>
      </c>
      <c r="Z1282" s="14" t="s">
        <v>3553</v>
      </c>
      <c r="AA1282" s="14">
        <v>19</v>
      </c>
      <c r="AB1282" t="s">
        <v>143</v>
      </c>
      <c r="AC1282" s="14">
        <v>66470</v>
      </c>
      <c r="AD1282" s="5" t="s">
        <v>221</v>
      </c>
      <c r="AE1282" s="5" t="s">
        <v>221</v>
      </c>
      <c r="AF1282" s="5" t="s">
        <v>221</v>
      </c>
      <c r="AG1282" s="5" t="s">
        <v>221</v>
      </c>
      <c r="AH1282" s="15" t="s">
        <v>8084</v>
      </c>
      <c r="AI1282" s="15" t="s">
        <v>655</v>
      </c>
      <c r="AJ1282" s="15" t="s">
        <v>8085</v>
      </c>
      <c r="AK1282" s="10">
        <v>8182182600</v>
      </c>
      <c r="AL1282" s="16" t="s">
        <v>8086</v>
      </c>
      <c r="AM1282" s="9" t="s">
        <v>226</v>
      </c>
      <c r="AO1282" s="10">
        <v>8182182600</v>
      </c>
      <c r="AP1282" s="17" t="s">
        <v>8086</v>
      </c>
      <c r="AQ1282" s="12" t="s">
        <v>227</v>
      </c>
      <c r="AS1282" t="s">
        <v>228</v>
      </c>
      <c r="AT1282" s="3">
        <v>44227</v>
      </c>
      <c r="AU1282" s="3">
        <v>44227</v>
      </c>
      <c r="AV1282" s="13" t="s">
        <v>229</v>
      </c>
    </row>
    <row r="1283" spans="1:48" x14ac:dyDescent="0.25">
      <c r="A1283" s="2">
        <v>2021</v>
      </c>
      <c r="B1283" s="3">
        <v>44197</v>
      </c>
      <c r="C1283" s="3">
        <v>44227</v>
      </c>
      <c r="D1283" t="s">
        <v>111</v>
      </c>
      <c r="E1283" t="s">
        <v>8087</v>
      </c>
      <c r="F1283" t="s">
        <v>654</v>
      </c>
      <c r="G1283" t="s">
        <v>1465</v>
      </c>
      <c r="H1283" t="s">
        <v>213</v>
      </c>
      <c r="I1283" t="s">
        <v>231</v>
      </c>
      <c r="J1283" t="s">
        <v>113</v>
      </c>
      <c r="K1283" t="s">
        <v>143</v>
      </c>
      <c r="L1283" t="s">
        <v>213</v>
      </c>
      <c r="M1283" t="s">
        <v>8088</v>
      </c>
      <c r="N1283" t="s">
        <v>143</v>
      </c>
      <c r="O1283" t="s">
        <v>148</v>
      </c>
      <c r="P1283" t="s">
        <v>428</v>
      </c>
      <c r="Q1283" t="s">
        <v>155</v>
      </c>
      <c r="R1283" t="s">
        <v>8089</v>
      </c>
      <c r="S1283">
        <v>127</v>
      </c>
      <c r="T1283" t="s">
        <v>213</v>
      </c>
      <c r="U1283" t="s">
        <v>180</v>
      </c>
      <c r="V1283" t="s">
        <v>4636</v>
      </c>
      <c r="W1283" s="14">
        <v>19</v>
      </c>
      <c r="X1283" s="14" t="s">
        <v>270</v>
      </c>
      <c r="Y1283" s="14">
        <v>19</v>
      </c>
      <c r="Z1283" s="14" t="s">
        <v>270</v>
      </c>
      <c r="AA1283" s="14">
        <v>19</v>
      </c>
      <c r="AB1283" t="s">
        <v>143</v>
      </c>
      <c r="AC1283" s="14">
        <v>66210</v>
      </c>
      <c r="AD1283" s="5" t="s">
        <v>221</v>
      </c>
      <c r="AE1283" s="5" t="s">
        <v>221</v>
      </c>
      <c r="AF1283" s="5" t="s">
        <v>221</v>
      </c>
      <c r="AG1283" s="5" t="s">
        <v>221</v>
      </c>
      <c r="AH1283" s="15" t="s">
        <v>8087</v>
      </c>
      <c r="AI1283" s="15" t="s">
        <v>654</v>
      </c>
      <c r="AJ1283" s="15" t="s">
        <v>1465</v>
      </c>
      <c r="AK1283" s="10">
        <v>8119826645</v>
      </c>
      <c r="AL1283" s="16" t="s">
        <v>8090</v>
      </c>
      <c r="AM1283" s="9" t="s">
        <v>226</v>
      </c>
      <c r="AO1283" s="10">
        <v>8119826645</v>
      </c>
      <c r="AP1283" s="17" t="s">
        <v>8090</v>
      </c>
      <c r="AQ1283" s="12" t="s">
        <v>227</v>
      </c>
      <c r="AS1283" t="s">
        <v>228</v>
      </c>
      <c r="AT1283" s="3">
        <v>44227</v>
      </c>
      <c r="AU1283" s="3">
        <v>44227</v>
      </c>
      <c r="AV1283" s="18" t="s">
        <v>252</v>
      </c>
    </row>
    <row r="1284" spans="1:48" x14ac:dyDescent="0.25">
      <c r="A1284" s="2">
        <v>2021</v>
      </c>
      <c r="B1284" s="3">
        <v>44197</v>
      </c>
      <c r="C1284" s="3">
        <v>44227</v>
      </c>
      <c r="D1284" t="s">
        <v>112</v>
      </c>
      <c r="E1284" t="s">
        <v>213</v>
      </c>
      <c r="F1284" t="s">
        <v>213</v>
      </c>
      <c r="G1284" t="s">
        <v>213</v>
      </c>
      <c r="H1284" t="s">
        <v>8091</v>
      </c>
      <c r="I1284" t="s">
        <v>231</v>
      </c>
      <c r="J1284" t="s">
        <v>113</v>
      </c>
      <c r="K1284" t="s">
        <v>143</v>
      </c>
      <c r="L1284" t="s">
        <v>213</v>
      </c>
      <c r="M1284" t="s">
        <v>8092</v>
      </c>
      <c r="N1284" t="s">
        <v>143</v>
      </c>
      <c r="O1284" t="s">
        <v>148</v>
      </c>
      <c r="P1284" t="s">
        <v>791</v>
      </c>
      <c r="Q1284" t="s">
        <v>155</v>
      </c>
      <c r="R1284" t="s">
        <v>6578</v>
      </c>
      <c r="S1284">
        <v>203</v>
      </c>
      <c r="T1284" t="s">
        <v>213</v>
      </c>
      <c r="U1284" t="s">
        <v>180</v>
      </c>
      <c r="V1284" t="s">
        <v>8093</v>
      </c>
      <c r="W1284" s="45">
        <v>39</v>
      </c>
      <c r="X1284" s="45" t="s">
        <v>236</v>
      </c>
      <c r="Y1284" s="45">
        <v>39</v>
      </c>
      <c r="Z1284" s="45" t="s">
        <v>236</v>
      </c>
      <c r="AA1284" s="45">
        <v>19</v>
      </c>
      <c r="AB1284" t="s">
        <v>143</v>
      </c>
      <c r="AC1284" s="45">
        <v>64610</v>
      </c>
      <c r="AD1284" s="5" t="s">
        <v>221</v>
      </c>
      <c r="AE1284" s="5" t="s">
        <v>221</v>
      </c>
      <c r="AF1284" s="5" t="s">
        <v>221</v>
      </c>
      <c r="AG1284" s="5" t="s">
        <v>221</v>
      </c>
      <c r="AH1284" s="24" t="s">
        <v>8094</v>
      </c>
      <c r="AI1284" s="24" t="s">
        <v>481</v>
      </c>
      <c r="AJ1284" s="24" t="s">
        <v>814</v>
      </c>
      <c r="AK1284" s="27">
        <v>8183919067</v>
      </c>
      <c r="AL1284" s="26" t="s">
        <v>8095</v>
      </c>
      <c r="AM1284" s="9" t="s">
        <v>226</v>
      </c>
      <c r="AO1284" s="27">
        <v>8122587810</v>
      </c>
      <c r="AP1284" s="28" t="s">
        <v>8096</v>
      </c>
      <c r="AQ1284" s="12" t="s">
        <v>227</v>
      </c>
      <c r="AS1284" t="s">
        <v>228</v>
      </c>
      <c r="AT1284" s="3">
        <v>44227</v>
      </c>
      <c r="AU1284" s="3">
        <v>44227</v>
      </c>
      <c r="AV1284" s="13" t="s">
        <v>229</v>
      </c>
    </row>
    <row r="1285" spans="1:48" x14ac:dyDescent="0.25">
      <c r="A1285" s="2">
        <v>2021</v>
      </c>
      <c r="B1285" s="3">
        <v>44197</v>
      </c>
      <c r="C1285" s="3">
        <v>44227</v>
      </c>
      <c r="D1285" t="s">
        <v>112</v>
      </c>
      <c r="E1285" t="s">
        <v>213</v>
      </c>
      <c r="F1285" t="s">
        <v>213</v>
      </c>
      <c r="G1285" t="s">
        <v>213</v>
      </c>
      <c r="H1285" t="s">
        <v>8097</v>
      </c>
      <c r="I1285" t="s">
        <v>245</v>
      </c>
      <c r="J1285" t="s">
        <v>113</v>
      </c>
      <c r="K1285" t="s">
        <v>143</v>
      </c>
      <c r="L1285" t="s">
        <v>213</v>
      </c>
      <c r="M1285" t="s">
        <v>8098</v>
      </c>
      <c r="N1285" t="s">
        <v>143</v>
      </c>
      <c r="O1285" t="s">
        <v>148</v>
      </c>
      <c r="P1285" t="s">
        <v>428</v>
      </c>
      <c r="Q1285" t="s">
        <v>155</v>
      </c>
      <c r="R1285" t="s">
        <v>8099</v>
      </c>
      <c r="S1285">
        <v>220</v>
      </c>
      <c r="T1285" t="s">
        <v>213</v>
      </c>
      <c r="U1285" t="s">
        <v>180</v>
      </c>
      <c r="V1285" t="s">
        <v>1275</v>
      </c>
      <c r="W1285" s="14">
        <v>39</v>
      </c>
      <c r="X1285" s="14" t="s">
        <v>236</v>
      </c>
      <c r="Y1285" s="14">
        <v>39</v>
      </c>
      <c r="Z1285" s="14" t="s">
        <v>236</v>
      </c>
      <c r="AA1285" s="14">
        <v>19</v>
      </c>
      <c r="AB1285" t="s">
        <v>143</v>
      </c>
      <c r="AC1285" s="14">
        <v>64640</v>
      </c>
      <c r="AD1285" s="5" t="s">
        <v>221</v>
      </c>
      <c r="AE1285" s="5" t="s">
        <v>221</v>
      </c>
      <c r="AF1285" s="5" t="s">
        <v>221</v>
      </c>
      <c r="AG1285" s="5" t="s">
        <v>221</v>
      </c>
      <c r="AH1285" s="15" t="s">
        <v>2897</v>
      </c>
      <c r="AI1285" s="15" t="s">
        <v>481</v>
      </c>
      <c r="AJ1285" s="15" t="s">
        <v>8100</v>
      </c>
      <c r="AK1285" s="10">
        <v>8112572544</v>
      </c>
      <c r="AL1285" s="16" t="s">
        <v>8101</v>
      </c>
      <c r="AM1285" s="9" t="s">
        <v>226</v>
      </c>
      <c r="AO1285" s="10">
        <v>8112572544</v>
      </c>
      <c r="AP1285" s="17" t="s">
        <v>8101</v>
      </c>
      <c r="AQ1285" s="12" t="s">
        <v>227</v>
      </c>
      <c r="AS1285" t="s">
        <v>228</v>
      </c>
      <c r="AT1285" s="3">
        <v>44227</v>
      </c>
      <c r="AU1285" s="3">
        <v>44227</v>
      </c>
      <c r="AV1285" s="13" t="s">
        <v>229</v>
      </c>
    </row>
    <row r="1286" spans="1:48" x14ac:dyDescent="0.25">
      <c r="A1286" s="2">
        <v>2021</v>
      </c>
      <c r="B1286" s="3">
        <v>44197</v>
      </c>
      <c r="C1286" s="3">
        <v>44227</v>
      </c>
      <c r="D1286" t="s">
        <v>111</v>
      </c>
      <c r="E1286" t="s">
        <v>8102</v>
      </c>
      <c r="F1286" t="s">
        <v>305</v>
      </c>
      <c r="G1286" t="s">
        <v>8103</v>
      </c>
      <c r="H1286" t="s">
        <v>213</v>
      </c>
      <c r="I1286" t="s">
        <v>231</v>
      </c>
      <c r="J1286" t="s">
        <v>113</v>
      </c>
      <c r="K1286" t="s">
        <v>143</v>
      </c>
      <c r="L1286" t="s">
        <v>213</v>
      </c>
      <c r="M1286" t="s">
        <v>8104</v>
      </c>
      <c r="N1286" t="s">
        <v>143</v>
      </c>
      <c r="O1286" t="s">
        <v>148</v>
      </c>
      <c r="P1286" t="s">
        <v>791</v>
      </c>
      <c r="Q1286" t="s">
        <v>155</v>
      </c>
      <c r="R1286" t="s">
        <v>8105</v>
      </c>
      <c r="S1286">
        <v>304</v>
      </c>
      <c r="T1286" t="s">
        <v>213</v>
      </c>
      <c r="U1286" t="s">
        <v>180</v>
      </c>
      <c r="V1286" t="s">
        <v>931</v>
      </c>
      <c r="W1286" s="14">
        <v>39</v>
      </c>
      <c r="X1286" s="14" t="s">
        <v>236</v>
      </c>
      <c r="Y1286" s="14">
        <v>39</v>
      </c>
      <c r="Z1286" s="14" t="s">
        <v>236</v>
      </c>
      <c r="AA1286" s="14">
        <v>19</v>
      </c>
      <c r="AB1286" t="s">
        <v>143</v>
      </c>
      <c r="AC1286" s="14">
        <v>64460</v>
      </c>
      <c r="AD1286" s="5" t="s">
        <v>221</v>
      </c>
      <c r="AE1286" s="5" t="s">
        <v>221</v>
      </c>
      <c r="AF1286" s="5" t="s">
        <v>221</v>
      </c>
      <c r="AG1286" s="5" t="s">
        <v>221</v>
      </c>
      <c r="AH1286" s="15" t="s">
        <v>8102</v>
      </c>
      <c r="AI1286" s="15" t="s">
        <v>8103</v>
      </c>
      <c r="AJ1286" s="15" t="s">
        <v>305</v>
      </c>
      <c r="AK1286" s="10">
        <v>83489010</v>
      </c>
      <c r="AL1286" s="16" t="s">
        <v>8106</v>
      </c>
      <c r="AM1286" s="9" t="s">
        <v>226</v>
      </c>
      <c r="AO1286" s="10">
        <v>8183489010</v>
      </c>
      <c r="AP1286" s="17" t="s">
        <v>5968</v>
      </c>
      <c r="AQ1286" s="12" t="s">
        <v>227</v>
      </c>
      <c r="AS1286" t="s">
        <v>228</v>
      </c>
      <c r="AT1286" s="3">
        <v>44227</v>
      </c>
      <c r="AU1286" s="3">
        <v>44227</v>
      </c>
      <c r="AV1286" s="18" t="s">
        <v>252</v>
      </c>
    </row>
    <row r="1287" spans="1:48" x14ac:dyDescent="0.25">
      <c r="A1287" s="2">
        <v>2021</v>
      </c>
      <c r="B1287" s="3">
        <v>44197</v>
      </c>
      <c r="C1287" s="3">
        <v>44227</v>
      </c>
      <c r="D1287" t="s">
        <v>112</v>
      </c>
      <c r="E1287" t="s">
        <v>213</v>
      </c>
      <c r="F1287" t="s">
        <v>213</v>
      </c>
      <c r="G1287" t="s">
        <v>213</v>
      </c>
      <c r="H1287" t="s">
        <v>8107</v>
      </c>
      <c r="I1287" t="s">
        <v>245</v>
      </c>
      <c r="J1287" t="s">
        <v>113</v>
      </c>
      <c r="K1287" t="s">
        <v>143</v>
      </c>
      <c r="L1287" t="s">
        <v>213</v>
      </c>
      <c r="M1287" t="s">
        <v>8108</v>
      </c>
      <c r="N1287" t="s">
        <v>143</v>
      </c>
      <c r="O1287" t="s">
        <v>148</v>
      </c>
      <c r="P1287" t="s">
        <v>1411</v>
      </c>
      <c r="Q1287" t="s">
        <v>155</v>
      </c>
      <c r="R1287" t="s">
        <v>5041</v>
      </c>
      <c r="S1287">
        <v>575</v>
      </c>
      <c r="T1287" t="s">
        <v>8109</v>
      </c>
      <c r="U1287" t="s">
        <v>180</v>
      </c>
      <c r="V1287" t="s">
        <v>1225</v>
      </c>
      <c r="W1287" s="14">
        <v>19</v>
      </c>
      <c r="X1287" s="14" t="s">
        <v>1202</v>
      </c>
      <c r="Y1287" s="14">
        <v>19</v>
      </c>
      <c r="Z1287" s="14" t="s">
        <v>1202</v>
      </c>
      <c r="AA1287" s="14">
        <v>19</v>
      </c>
      <c r="AB1287" t="s">
        <v>143</v>
      </c>
      <c r="AC1287" s="14">
        <v>66267</v>
      </c>
      <c r="AD1287" s="5" t="s">
        <v>221</v>
      </c>
      <c r="AE1287" s="5" t="s">
        <v>221</v>
      </c>
      <c r="AF1287" s="5" t="s">
        <v>221</v>
      </c>
      <c r="AG1287" s="5" t="s">
        <v>221</v>
      </c>
      <c r="AH1287" s="15" t="s">
        <v>8110</v>
      </c>
      <c r="AI1287" s="15" t="s">
        <v>8111</v>
      </c>
      <c r="AJ1287" s="15" t="s">
        <v>1578</v>
      </c>
      <c r="AK1287" s="10">
        <v>8129055025</v>
      </c>
      <c r="AL1287" s="16" t="s">
        <v>8112</v>
      </c>
      <c r="AM1287" s="9" t="s">
        <v>226</v>
      </c>
      <c r="AO1287" s="10">
        <v>8129055025</v>
      </c>
      <c r="AP1287" s="17" t="s">
        <v>8113</v>
      </c>
      <c r="AQ1287" s="12" t="s">
        <v>227</v>
      </c>
      <c r="AS1287" t="s">
        <v>228</v>
      </c>
      <c r="AT1287" s="3">
        <v>44227</v>
      </c>
      <c r="AU1287" s="3">
        <v>44227</v>
      </c>
      <c r="AV1287" s="13" t="s">
        <v>229</v>
      </c>
    </row>
    <row r="1288" spans="1:48" x14ac:dyDescent="0.25">
      <c r="A1288" s="2">
        <v>2021</v>
      </c>
      <c r="B1288" s="3">
        <v>44197</v>
      </c>
      <c r="C1288" s="3">
        <v>44227</v>
      </c>
      <c r="D1288" t="s">
        <v>111</v>
      </c>
      <c r="E1288" t="s">
        <v>8114</v>
      </c>
      <c r="F1288" t="s">
        <v>8115</v>
      </c>
      <c r="G1288" t="s">
        <v>273</v>
      </c>
      <c r="H1288" t="s">
        <v>213</v>
      </c>
      <c r="I1288" t="s">
        <v>245</v>
      </c>
      <c r="J1288" t="s">
        <v>113</v>
      </c>
      <c r="K1288" t="s">
        <v>143</v>
      </c>
      <c r="L1288" t="s">
        <v>213</v>
      </c>
      <c r="M1288" t="s">
        <v>8116</v>
      </c>
      <c r="N1288" t="s">
        <v>143</v>
      </c>
      <c r="O1288" t="s">
        <v>148</v>
      </c>
      <c r="P1288" t="s">
        <v>686</v>
      </c>
      <c r="Q1288" t="s">
        <v>155</v>
      </c>
      <c r="R1288" t="s">
        <v>8117</v>
      </c>
      <c r="S1288">
        <v>187</v>
      </c>
      <c r="T1288" t="s">
        <v>213</v>
      </c>
      <c r="U1288" t="s">
        <v>180</v>
      </c>
      <c r="V1288" t="s">
        <v>1202</v>
      </c>
      <c r="W1288" s="14">
        <v>19</v>
      </c>
      <c r="X1288" s="14" t="s">
        <v>1202</v>
      </c>
      <c r="Y1288" s="14">
        <v>19</v>
      </c>
      <c r="Z1288" s="14" t="s">
        <v>1202</v>
      </c>
      <c r="AA1288" s="14">
        <v>19</v>
      </c>
      <c r="AB1288" t="s">
        <v>143</v>
      </c>
      <c r="AC1288" s="14">
        <v>66235</v>
      </c>
      <c r="AD1288" s="5" t="s">
        <v>221</v>
      </c>
      <c r="AE1288" s="5" t="s">
        <v>221</v>
      </c>
      <c r="AF1288" s="5" t="s">
        <v>221</v>
      </c>
      <c r="AG1288" s="5" t="s">
        <v>221</v>
      </c>
      <c r="AH1288" s="15" t="s">
        <v>8118</v>
      </c>
      <c r="AI1288" s="15" t="s">
        <v>8115</v>
      </c>
      <c r="AJ1288" s="15" t="s">
        <v>273</v>
      </c>
      <c r="AK1288" s="47">
        <v>81120738072</v>
      </c>
      <c r="AL1288" s="16" t="s">
        <v>8119</v>
      </c>
      <c r="AM1288" s="9" t="s">
        <v>226</v>
      </c>
      <c r="AO1288" s="10">
        <v>5531704485</v>
      </c>
      <c r="AP1288" s="17" t="s">
        <v>8119</v>
      </c>
      <c r="AQ1288" s="12" t="s">
        <v>227</v>
      </c>
      <c r="AS1288" t="s">
        <v>228</v>
      </c>
      <c r="AT1288" s="3">
        <v>44227</v>
      </c>
      <c r="AU1288" s="3">
        <v>44227</v>
      </c>
      <c r="AV1288" s="18" t="s">
        <v>252</v>
      </c>
    </row>
    <row r="1289" spans="1:48" x14ac:dyDescent="0.25">
      <c r="A1289" s="2">
        <v>2021</v>
      </c>
      <c r="B1289" s="3">
        <v>44197</v>
      </c>
      <c r="C1289" s="3">
        <v>44227</v>
      </c>
      <c r="D1289" t="s">
        <v>112</v>
      </c>
      <c r="E1289" t="s">
        <v>213</v>
      </c>
      <c r="F1289" t="s">
        <v>213</v>
      </c>
      <c r="G1289" t="s">
        <v>213</v>
      </c>
      <c r="H1289" t="s">
        <v>8120</v>
      </c>
      <c r="I1289" t="s">
        <v>231</v>
      </c>
      <c r="J1289" t="s">
        <v>113</v>
      </c>
      <c r="K1289" t="s">
        <v>143</v>
      </c>
      <c r="L1289" t="s">
        <v>213</v>
      </c>
      <c r="M1289" t="s">
        <v>8121</v>
      </c>
      <c r="N1289" t="s">
        <v>143</v>
      </c>
      <c r="O1289" t="s">
        <v>148</v>
      </c>
      <c r="P1289" t="s">
        <v>389</v>
      </c>
      <c r="Q1289" t="s">
        <v>155</v>
      </c>
      <c r="R1289" t="s">
        <v>8122</v>
      </c>
      <c r="S1289">
        <v>201</v>
      </c>
      <c r="T1289" t="s">
        <v>213</v>
      </c>
      <c r="U1289" t="s">
        <v>180</v>
      </c>
      <c r="V1289" t="s">
        <v>8123</v>
      </c>
      <c r="W1289" s="14">
        <v>26</v>
      </c>
      <c r="X1289" s="14" t="s">
        <v>220</v>
      </c>
      <c r="Y1289" s="14">
        <v>26</v>
      </c>
      <c r="Z1289" s="14" t="s">
        <v>220</v>
      </c>
      <c r="AA1289" s="14">
        <v>26</v>
      </c>
      <c r="AB1289" t="s">
        <v>143</v>
      </c>
      <c r="AC1289" s="14">
        <v>67184</v>
      </c>
      <c r="AD1289" s="5" t="s">
        <v>221</v>
      </c>
      <c r="AE1289" s="5" t="s">
        <v>221</v>
      </c>
      <c r="AF1289" s="5" t="s">
        <v>221</v>
      </c>
      <c r="AG1289" s="5" t="s">
        <v>221</v>
      </c>
      <c r="AH1289" s="15" t="s">
        <v>8124</v>
      </c>
      <c r="AI1289" s="15" t="s">
        <v>8125</v>
      </c>
      <c r="AJ1289" s="15" t="s">
        <v>2277</v>
      </c>
      <c r="AK1289" s="10" t="s">
        <v>8126</v>
      </c>
      <c r="AL1289" s="16" t="s">
        <v>8127</v>
      </c>
      <c r="AM1289" s="9" t="s">
        <v>226</v>
      </c>
      <c r="AO1289" s="10">
        <v>8120880550</v>
      </c>
      <c r="AP1289" s="17" t="s">
        <v>8128</v>
      </c>
      <c r="AQ1289" s="12" t="s">
        <v>227</v>
      </c>
      <c r="AS1289" t="s">
        <v>228</v>
      </c>
      <c r="AT1289" s="3">
        <v>44227</v>
      </c>
      <c r="AU1289" s="3">
        <v>44227</v>
      </c>
      <c r="AV1289" s="13" t="s">
        <v>229</v>
      </c>
    </row>
    <row r="1290" spans="1:48" x14ac:dyDescent="0.25">
      <c r="A1290" s="2">
        <v>2021</v>
      </c>
      <c r="B1290" s="3">
        <v>44197</v>
      </c>
      <c r="C1290" s="3">
        <v>44227</v>
      </c>
      <c r="D1290" t="s">
        <v>112</v>
      </c>
      <c r="E1290" t="s">
        <v>213</v>
      </c>
      <c r="F1290" t="s">
        <v>213</v>
      </c>
      <c r="G1290" t="s">
        <v>213</v>
      </c>
      <c r="H1290" t="s">
        <v>8129</v>
      </c>
      <c r="I1290" t="s">
        <v>231</v>
      </c>
      <c r="J1290" t="s">
        <v>113</v>
      </c>
      <c r="K1290" t="s">
        <v>143</v>
      </c>
      <c r="L1290" t="s">
        <v>213</v>
      </c>
      <c r="M1290" t="s">
        <v>8130</v>
      </c>
      <c r="N1290" t="s">
        <v>143</v>
      </c>
      <c r="O1290" t="s">
        <v>148</v>
      </c>
      <c r="P1290" t="s">
        <v>1055</v>
      </c>
      <c r="Q1290" t="s">
        <v>155</v>
      </c>
      <c r="R1290" t="s">
        <v>8131</v>
      </c>
      <c r="S1290">
        <v>1512</v>
      </c>
      <c r="T1290" t="s">
        <v>213</v>
      </c>
      <c r="U1290" t="s">
        <v>180</v>
      </c>
      <c r="V1290" t="s">
        <v>2881</v>
      </c>
      <c r="W1290" s="14">
        <v>39</v>
      </c>
      <c r="X1290" s="14" t="s">
        <v>236</v>
      </c>
      <c r="Y1290" s="14">
        <v>39</v>
      </c>
      <c r="Z1290" s="14" t="s">
        <v>236</v>
      </c>
      <c r="AA1290" s="14">
        <v>19</v>
      </c>
      <c r="AB1290" t="s">
        <v>143</v>
      </c>
      <c r="AC1290" s="14">
        <v>64580</v>
      </c>
      <c r="AD1290" s="5" t="s">
        <v>221</v>
      </c>
      <c r="AE1290" s="5" t="s">
        <v>221</v>
      </c>
      <c r="AF1290" s="5" t="s">
        <v>221</v>
      </c>
      <c r="AG1290" s="5" t="s">
        <v>221</v>
      </c>
      <c r="AH1290" s="15" t="s">
        <v>8132</v>
      </c>
      <c r="AI1290" s="15" t="s">
        <v>640</v>
      </c>
      <c r="AJ1290" s="15" t="s">
        <v>1011</v>
      </c>
      <c r="AK1290" s="10">
        <v>8183721343</v>
      </c>
      <c r="AL1290" s="16" t="s">
        <v>8133</v>
      </c>
      <c r="AM1290" s="9" t="s">
        <v>226</v>
      </c>
      <c r="AO1290" s="10" t="s">
        <v>8134</v>
      </c>
      <c r="AP1290" s="17" t="s">
        <v>8133</v>
      </c>
      <c r="AQ1290" s="12" t="s">
        <v>227</v>
      </c>
      <c r="AS1290" t="s">
        <v>228</v>
      </c>
      <c r="AT1290" s="3">
        <v>44227</v>
      </c>
      <c r="AU1290" s="3">
        <v>44227</v>
      </c>
      <c r="AV1290" s="13" t="s">
        <v>229</v>
      </c>
    </row>
    <row r="1291" spans="1:48" x14ac:dyDescent="0.25">
      <c r="A1291" s="2">
        <v>2021</v>
      </c>
      <c r="B1291" s="3">
        <v>44197</v>
      </c>
      <c r="C1291" s="3">
        <v>44227</v>
      </c>
      <c r="D1291" t="s">
        <v>111</v>
      </c>
      <c r="E1291" t="s">
        <v>440</v>
      </c>
      <c r="F1291" t="s">
        <v>273</v>
      </c>
      <c r="G1291" t="s">
        <v>8135</v>
      </c>
      <c r="H1291" t="s">
        <v>213</v>
      </c>
      <c r="I1291" t="s">
        <v>245</v>
      </c>
      <c r="J1291" t="s">
        <v>113</v>
      </c>
      <c r="K1291" t="s">
        <v>143</v>
      </c>
      <c r="L1291" t="s">
        <v>213</v>
      </c>
      <c r="M1291" t="s">
        <v>8136</v>
      </c>
      <c r="N1291" t="s">
        <v>143</v>
      </c>
      <c r="O1291" t="s">
        <v>148</v>
      </c>
      <c r="P1291" t="s">
        <v>1411</v>
      </c>
      <c r="Q1291" t="s">
        <v>155</v>
      </c>
      <c r="R1291" t="s">
        <v>8137</v>
      </c>
      <c r="S1291">
        <v>208</v>
      </c>
      <c r="T1291" t="s">
        <v>213</v>
      </c>
      <c r="U1291" t="s">
        <v>180</v>
      </c>
      <c r="V1291" t="s">
        <v>8138</v>
      </c>
      <c r="W1291" s="14">
        <v>46</v>
      </c>
      <c r="X1291" s="14" t="s">
        <v>3553</v>
      </c>
      <c r="Y1291" s="14">
        <v>46</v>
      </c>
      <c r="Z1291" s="14" t="s">
        <v>3553</v>
      </c>
      <c r="AA1291" s="14">
        <v>19</v>
      </c>
      <c r="AB1291" t="s">
        <v>143</v>
      </c>
      <c r="AC1291" s="14">
        <v>66450</v>
      </c>
      <c r="AD1291" s="5" t="s">
        <v>221</v>
      </c>
      <c r="AE1291" s="5" t="s">
        <v>221</v>
      </c>
      <c r="AF1291" s="5" t="s">
        <v>221</v>
      </c>
      <c r="AG1291" s="5" t="s">
        <v>221</v>
      </c>
      <c r="AH1291" s="15" t="s">
        <v>440</v>
      </c>
      <c r="AI1291" s="15" t="s">
        <v>273</v>
      </c>
      <c r="AJ1291" s="15" t="s">
        <v>8135</v>
      </c>
      <c r="AK1291" s="10">
        <v>8113891567</v>
      </c>
      <c r="AL1291" s="16" t="s">
        <v>8139</v>
      </c>
      <c r="AM1291" s="9" t="s">
        <v>226</v>
      </c>
      <c r="AO1291" s="10">
        <v>8113891567</v>
      </c>
      <c r="AP1291" s="17" t="s">
        <v>8139</v>
      </c>
      <c r="AQ1291" s="12" t="s">
        <v>227</v>
      </c>
      <c r="AS1291" t="s">
        <v>228</v>
      </c>
      <c r="AT1291" s="3">
        <v>44227</v>
      </c>
      <c r="AU1291" s="3">
        <v>44227</v>
      </c>
      <c r="AV1291" s="18" t="s">
        <v>252</v>
      </c>
    </row>
    <row r="1292" spans="1:48" x14ac:dyDescent="0.25">
      <c r="A1292" s="2">
        <v>2021</v>
      </c>
      <c r="B1292" s="3">
        <v>44197</v>
      </c>
      <c r="C1292" s="3">
        <v>44227</v>
      </c>
      <c r="D1292" t="s">
        <v>112</v>
      </c>
      <c r="E1292" t="s">
        <v>213</v>
      </c>
      <c r="F1292" t="s">
        <v>213</v>
      </c>
      <c r="G1292" t="s">
        <v>213</v>
      </c>
      <c r="H1292" t="s">
        <v>8140</v>
      </c>
      <c r="I1292" t="s">
        <v>231</v>
      </c>
      <c r="J1292" t="s">
        <v>113</v>
      </c>
      <c r="K1292" t="s">
        <v>143</v>
      </c>
      <c r="L1292" t="s">
        <v>213</v>
      </c>
      <c r="M1292" t="s">
        <v>8141</v>
      </c>
      <c r="N1292" t="s">
        <v>143</v>
      </c>
      <c r="O1292" t="s">
        <v>148</v>
      </c>
      <c r="P1292" t="s">
        <v>389</v>
      </c>
      <c r="Q1292" t="s">
        <v>174</v>
      </c>
      <c r="R1292" t="s">
        <v>8142</v>
      </c>
      <c r="S1292">
        <v>209</v>
      </c>
      <c r="T1292" t="s">
        <v>556</v>
      </c>
      <c r="U1292" t="s">
        <v>180</v>
      </c>
      <c r="V1292" t="s">
        <v>1494</v>
      </c>
      <c r="W1292" s="14">
        <v>38</v>
      </c>
      <c r="X1292" s="14" t="s">
        <v>1618</v>
      </c>
      <c r="Y1292" s="14">
        <v>38</v>
      </c>
      <c r="Z1292" s="14" t="s">
        <v>1618</v>
      </c>
      <c r="AA1292" s="14">
        <v>19</v>
      </c>
      <c r="AB1292" t="s">
        <v>143</v>
      </c>
      <c r="AC1292" s="14">
        <v>67512</v>
      </c>
      <c r="AD1292" s="5" t="s">
        <v>221</v>
      </c>
      <c r="AE1292" s="5" t="s">
        <v>221</v>
      </c>
      <c r="AF1292" s="5" t="s">
        <v>221</v>
      </c>
      <c r="AG1292" s="5" t="s">
        <v>221</v>
      </c>
      <c r="AH1292" s="15" t="s">
        <v>8143</v>
      </c>
      <c r="AI1292" s="15" t="s">
        <v>305</v>
      </c>
      <c r="AJ1292" s="15" t="s">
        <v>8144</v>
      </c>
      <c r="AK1292" s="10">
        <v>8262630070</v>
      </c>
      <c r="AL1292" s="16" t="s">
        <v>8145</v>
      </c>
      <c r="AM1292" s="9" t="s">
        <v>226</v>
      </c>
      <c r="AO1292" s="10">
        <v>8262630070</v>
      </c>
      <c r="AP1292" s="17" t="s">
        <v>8146</v>
      </c>
      <c r="AQ1292" s="12" t="s">
        <v>227</v>
      </c>
      <c r="AS1292" t="s">
        <v>228</v>
      </c>
      <c r="AT1292" s="3">
        <v>44227</v>
      </c>
      <c r="AU1292" s="3">
        <v>44227</v>
      </c>
      <c r="AV1292" s="13" t="s">
        <v>229</v>
      </c>
    </row>
    <row r="1293" spans="1:48" x14ac:dyDescent="0.25">
      <c r="A1293" s="2">
        <v>2021</v>
      </c>
      <c r="B1293" s="3">
        <v>44197</v>
      </c>
      <c r="C1293" s="3">
        <v>44227</v>
      </c>
      <c r="D1293" t="s">
        <v>112</v>
      </c>
      <c r="E1293" t="s">
        <v>213</v>
      </c>
      <c r="F1293" t="s">
        <v>213</v>
      </c>
      <c r="G1293" t="s">
        <v>213</v>
      </c>
      <c r="H1293" t="s">
        <v>8147</v>
      </c>
      <c r="I1293" t="s">
        <v>215</v>
      </c>
      <c r="J1293" t="s">
        <v>113</v>
      </c>
      <c r="K1293" t="s">
        <v>143</v>
      </c>
      <c r="L1293" t="s">
        <v>213</v>
      </c>
      <c r="M1293" t="s">
        <v>8148</v>
      </c>
      <c r="N1293" t="s">
        <v>143</v>
      </c>
      <c r="O1293" t="s">
        <v>148</v>
      </c>
      <c r="P1293" t="s">
        <v>686</v>
      </c>
      <c r="Q1293" t="s">
        <v>155</v>
      </c>
      <c r="R1293" t="s">
        <v>8149</v>
      </c>
      <c r="S1293">
        <v>606</v>
      </c>
      <c r="T1293" t="s">
        <v>213</v>
      </c>
      <c r="U1293" t="s">
        <v>180</v>
      </c>
      <c r="V1293" t="s">
        <v>2397</v>
      </c>
      <c r="W1293" s="14">
        <v>19</v>
      </c>
      <c r="X1293" s="14" t="s">
        <v>1202</v>
      </c>
      <c r="Y1293" s="14">
        <v>19</v>
      </c>
      <c r="Z1293" s="14" t="s">
        <v>1202</v>
      </c>
      <c r="AA1293" s="14">
        <v>19</v>
      </c>
      <c r="AB1293" t="s">
        <v>143</v>
      </c>
      <c r="AC1293" s="14">
        <v>66268</v>
      </c>
      <c r="AD1293" s="5" t="s">
        <v>221</v>
      </c>
      <c r="AE1293" s="5" t="s">
        <v>221</v>
      </c>
      <c r="AF1293" s="5" t="s">
        <v>221</v>
      </c>
      <c r="AG1293" s="5" t="s">
        <v>221</v>
      </c>
      <c r="AH1293" s="15" t="s">
        <v>894</v>
      </c>
      <c r="AI1293" s="15" t="s">
        <v>505</v>
      </c>
      <c r="AJ1293" s="15" t="s">
        <v>272</v>
      </c>
      <c r="AK1293" s="10">
        <v>8186763294</v>
      </c>
      <c r="AL1293" s="16" t="s">
        <v>8150</v>
      </c>
      <c r="AM1293" s="9" t="s">
        <v>226</v>
      </c>
      <c r="AO1293" s="10">
        <v>8186763294</v>
      </c>
      <c r="AP1293" s="17" t="s">
        <v>8151</v>
      </c>
      <c r="AQ1293" s="12" t="s">
        <v>227</v>
      </c>
      <c r="AS1293" t="s">
        <v>228</v>
      </c>
      <c r="AT1293" s="3">
        <v>44227</v>
      </c>
      <c r="AU1293" s="3">
        <v>44227</v>
      </c>
      <c r="AV1293" s="13" t="s">
        <v>229</v>
      </c>
    </row>
    <row r="1294" spans="1:48" x14ac:dyDescent="0.25">
      <c r="A1294" s="2">
        <v>2021</v>
      </c>
      <c r="B1294" s="3">
        <v>44197</v>
      </c>
      <c r="C1294" s="3">
        <v>44227</v>
      </c>
      <c r="D1294" t="s">
        <v>112</v>
      </c>
      <c r="E1294" t="s">
        <v>213</v>
      </c>
      <c r="F1294" t="s">
        <v>213</v>
      </c>
      <c r="G1294" t="s">
        <v>213</v>
      </c>
      <c r="H1294" t="s">
        <v>8152</v>
      </c>
      <c r="I1294" t="s">
        <v>231</v>
      </c>
      <c r="J1294" t="s">
        <v>113</v>
      </c>
      <c r="K1294" t="s">
        <v>143</v>
      </c>
      <c r="L1294" t="s">
        <v>213</v>
      </c>
      <c r="M1294" t="s">
        <v>8153</v>
      </c>
      <c r="N1294" t="s">
        <v>143</v>
      </c>
      <c r="O1294" t="s">
        <v>148</v>
      </c>
      <c r="P1294" t="s">
        <v>785</v>
      </c>
      <c r="Q1294" t="s">
        <v>174</v>
      </c>
      <c r="R1294" t="s">
        <v>2125</v>
      </c>
      <c r="S1294">
        <v>575</v>
      </c>
      <c r="T1294" t="s">
        <v>213</v>
      </c>
      <c r="U1294" t="s">
        <v>180</v>
      </c>
      <c r="V1294" t="s">
        <v>1225</v>
      </c>
      <c r="W1294" s="14">
        <v>19</v>
      </c>
      <c r="X1294" s="14" t="s">
        <v>270</v>
      </c>
      <c r="Y1294" s="14">
        <v>19</v>
      </c>
      <c r="Z1294" s="14" t="s">
        <v>270</v>
      </c>
      <c r="AA1294" s="14">
        <v>19</v>
      </c>
      <c r="AB1294" t="s">
        <v>143</v>
      </c>
      <c r="AC1294" s="14">
        <v>66267</v>
      </c>
      <c r="AD1294" s="5" t="s">
        <v>221</v>
      </c>
      <c r="AE1294" s="5" t="s">
        <v>221</v>
      </c>
      <c r="AF1294" s="5" t="s">
        <v>221</v>
      </c>
      <c r="AG1294" s="5" t="s">
        <v>221</v>
      </c>
      <c r="AH1294" s="15" t="s">
        <v>8154</v>
      </c>
      <c r="AI1294" s="15" t="s">
        <v>5842</v>
      </c>
      <c r="AJ1294" s="15" t="s">
        <v>8155</v>
      </c>
      <c r="AK1294" s="10">
        <v>80408505</v>
      </c>
      <c r="AL1294" s="16" t="s">
        <v>8156</v>
      </c>
      <c r="AM1294" s="9" t="s">
        <v>226</v>
      </c>
      <c r="AO1294" s="10">
        <v>80448505</v>
      </c>
      <c r="AP1294" s="17" t="s">
        <v>8157</v>
      </c>
      <c r="AQ1294" s="12" t="s">
        <v>227</v>
      </c>
      <c r="AS1294" t="s">
        <v>228</v>
      </c>
      <c r="AT1294" s="3">
        <v>44227</v>
      </c>
      <c r="AU1294" s="3">
        <v>44227</v>
      </c>
      <c r="AV1294" s="13" t="s">
        <v>229</v>
      </c>
    </row>
    <row r="1295" spans="1:48" x14ac:dyDescent="0.25">
      <c r="A1295" s="2">
        <v>2021</v>
      </c>
      <c r="B1295" s="3">
        <v>44197</v>
      </c>
      <c r="C1295" s="3">
        <v>44227</v>
      </c>
      <c r="D1295" t="s">
        <v>111</v>
      </c>
      <c r="E1295" t="s">
        <v>5945</v>
      </c>
      <c r="F1295" t="s">
        <v>8158</v>
      </c>
      <c r="G1295" t="s">
        <v>8158</v>
      </c>
      <c r="H1295" t="s">
        <v>213</v>
      </c>
      <c r="I1295" t="s">
        <v>245</v>
      </c>
      <c r="J1295" t="s">
        <v>113</v>
      </c>
      <c r="K1295" t="s">
        <v>143</v>
      </c>
      <c r="L1295" t="s">
        <v>213</v>
      </c>
      <c r="M1295" t="s">
        <v>8159</v>
      </c>
      <c r="N1295" t="s">
        <v>143</v>
      </c>
      <c r="O1295" t="s">
        <v>148</v>
      </c>
      <c r="P1295" t="s">
        <v>785</v>
      </c>
      <c r="Q1295" t="s">
        <v>155</v>
      </c>
      <c r="R1295" t="s">
        <v>8160</v>
      </c>
      <c r="S1295">
        <v>337</v>
      </c>
      <c r="T1295" t="s">
        <v>213</v>
      </c>
      <c r="U1295" t="s">
        <v>180</v>
      </c>
      <c r="V1295" t="s">
        <v>4891</v>
      </c>
      <c r="W1295" s="14">
        <v>39</v>
      </c>
      <c r="X1295" s="14" t="s">
        <v>236</v>
      </c>
      <c r="Y1295" s="14">
        <v>39</v>
      </c>
      <c r="Z1295" s="14" t="s">
        <v>236</v>
      </c>
      <c r="AA1295" s="14">
        <v>19</v>
      </c>
      <c r="AB1295" t="s">
        <v>143</v>
      </c>
      <c r="AC1295" s="14">
        <v>64630</v>
      </c>
      <c r="AD1295" s="5" t="s">
        <v>221</v>
      </c>
      <c r="AE1295" s="5" t="s">
        <v>221</v>
      </c>
      <c r="AF1295" s="5" t="s">
        <v>221</v>
      </c>
      <c r="AG1295" s="5" t="s">
        <v>221</v>
      </c>
      <c r="AH1295" s="15" t="s">
        <v>5945</v>
      </c>
      <c r="AI1295" s="15" t="s">
        <v>8158</v>
      </c>
      <c r="AJ1295" s="15" t="s">
        <v>8158</v>
      </c>
      <c r="AK1295" s="10">
        <v>8182801840</v>
      </c>
      <c r="AL1295" s="16" t="s">
        <v>8161</v>
      </c>
      <c r="AM1295" s="9" t="s">
        <v>226</v>
      </c>
      <c r="AO1295" s="10">
        <v>8183333083</v>
      </c>
      <c r="AP1295" s="17" t="s">
        <v>8161</v>
      </c>
      <c r="AQ1295" s="12" t="s">
        <v>227</v>
      </c>
      <c r="AS1295" t="s">
        <v>228</v>
      </c>
      <c r="AT1295" s="3">
        <v>44227</v>
      </c>
      <c r="AU1295" s="3">
        <v>44227</v>
      </c>
      <c r="AV1295" s="18" t="s">
        <v>252</v>
      </c>
    </row>
    <row r="1296" spans="1:48" x14ac:dyDescent="0.25">
      <c r="A1296" s="2">
        <v>2021</v>
      </c>
      <c r="B1296" s="3">
        <v>44197</v>
      </c>
      <c r="C1296" s="3">
        <v>44227</v>
      </c>
      <c r="D1296" t="s">
        <v>112</v>
      </c>
      <c r="E1296" t="s">
        <v>213</v>
      </c>
      <c r="F1296" t="s">
        <v>213</v>
      </c>
      <c r="G1296" t="s">
        <v>213</v>
      </c>
      <c r="H1296" t="s">
        <v>8162</v>
      </c>
      <c r="I1296" t="s">
        <v>231</v>
      </c>
      <c r="J1296" t="s">
        <v>113</v>
      </c>
      <c r="K1296" t="s">
        <v>137</v>
      </c>
      <c r="L1296" t="s">
        <v>213</v>
      </c>
      <c r="M1296" t="s">
        <v>8163</v>
      </c>
      <c r="N1296" t="s">
        <v>137</v>
      </c>
      <c r="O1296" t="s">
        <v>148</v>
      </c>
      <c r="P1296" t="s">
        <v>428</v>
      </c>
      <c r="Q1296" t="s">
        <v>150</v>
      </c>
      <c r="R1296" t="s">
        <v>8164</v>
      </c>
      <c r="S1296">
        <v>102</v>
      </c>
      <c r="T1296" t="s">
        <v>213</v>
      </c>
      <c r="U1296" t="s">
        <v>180</v>
      </c>
      <c r="V1296" t="s">
        <v>8165</v>
      </c>
      <c r="W1296" s="14">
        <v>1</v>
      </c>
      <c r="X1296" s="14" t="s">
        <v>8166</v>
      </c>
      <c r="Y1296" s="14">
        <v>1</v>
      </c>
      <c r="Z1296" s="14" t="s">
        <v>8166</v>
      </c>
      <c r="AA1296" s="14">
        <v>1</v>
      </c>
      <c r="AB1296" t="s">
        <v>137</v>
      </c>
      <c r="AC1296" s="14">
        <v>20158</v>
      </c>
      <c r="AD1296" s="5" t="s">
        <v>221</v>
      </c>
      <c r="AE1296" s="5" t="s">
        <v>221</v>
      </c>
      <c r="AF1296" s="5" t="s">
        <v>221</v>
      </c>
      <c r="AG1296" s="5" t="s">
        <v>221</v>
      </c>
      <c r="AH1296" s="15" t="s">
        <v>8167</v>
      </c>
      <c r="AI1296" s="15" t="s">
        <v>5131</v>
      </c>
      <c r="AJ1296" s="15" t="s">
        <v>244</v>
      </c>
      <c r="AK1296" s="10">
        <v>4491900301</v>
      </c>
      <c r="AL1296" s="16" t="s">
        <v>8168</v>
      </c>
      <c r="AM1296" s="9" t="s">
        <v>226</v>
      </c>
      <c r="AO1296" s="10">
        <v>4491900301</v>
      </c>
      <c r="AP1296" s="17" t="s">
        <v>8169</v>
      </c>
      <c r="AQ1296" s="12" t="s">
        <v>227</v>
      </c>
      <c r="AS1296" t="s">
        <v>228</v>
      </c>
      <c r="AT1296" s="3">
        <v>44227</v>
      </c>
      <c r="AU1296" s="3">
        <v>44227</v>
      </c>
      <c r="AV1296" s="13" t="s">
        <v>229</v>
      </c>
    </row>
    <row r="1297" spans="1:48" x14ac:dyDescent="0.25">
      <c r="A1297" s="2">
        <v>2021</v>
      </c>
      <c r="B1297" s="3">
        <v>44197</v>
      </c>
      <c r="C1297" s="3">
        <v>44227</v>
      </c>
      <c r="D1297" t="s">
        <v>112</v>
      </c>
      <c r="E1297" t="s">
        <v>213</v>
      </c>
      <c r="F1297" t="s">
        <v>213</v>
      </c>
      <c r="G1297" t="s">
        <v>213</v>
      </c>
      <c r="H1297" t="s">
        <v>8170</v>
      </c>
      <c r="I1297" t="s">
        <v>215</v>
      </c>
      <c r="J1297" t="s">
        <v>113</v>
      </c>
      <c r="K1297" t="s">
        <v>143</v>
      </c>
      <c r="L1297" t="s">
        <v>213</v>
      </c>
      <c r="M1297" t="s">
        <v>8171</v>
      </c>
      <c r="N1297" t="s">
        <v>143</v>
      </c>
      <c r="O1297" t="s">
        <v>148</v>
      </c>
      <c r="P1297" t="s">
        <v>316</v>
      </c>
      <c r="Q1297" t="s">
        <v>155</v>
      </c>
      <c r="R1297" t="s">
        <v>5059</v>
      </c>
      <c r="S1297">
        <v>107</v>
      </c>
      <c r="T1297" t="s">
        <v>8172</v>
      </c>
      <c r="U1297" t="s">
        <v>180</v>
      </c>
      <c r="V1297" t="s">
        <v>269</v>
      </c>
      <c r="W1297" s="14">
        <v>19</v>
      </c>
      <c r="X1297" s="14" t="s">
        <v>1202</v>
      </c>
      <c r="Y1297" s="14">
        <v>19</v>
      </c>
      <c r="Z1297" s="14" t="s">
        <v>8173</v>
      </c>
      <c r="AA1297" s="14">
        <v>19</v>
      </c>
      <c r="AB1297" t="s">
        <v>143</v>
      </c>
      <c r="AC1297" s="14">
        <v>66220</v>
      </c>
      <c r="AD1297" s="5" t="s">
        <v>221</v>
      </c>
      <c r="AE1297" s="5" t="s">
        <v>221</v>
      </c>
      <c r="AF1297" s="5" t="s">
        <v>221</v>
      </c>
      <c r="AG1297" s="5" t="s">
        <v>221</v>
      </c>
      <c r="AH1297" s="15" t="s">
        <v>8174</v>
      </c>
      <c r="AI1297" s="15" t="s">
        <v>6586</v>
      </c>
      <c r="AJ1297" s="15" t="s">
        <v>609</v>
      </c>
      <c r="AK1297" s="10">
        <v>8117770420</v>
      </c>
      <c r="AL1297" s="16" t="s">
        <v>656</v>
      </c>
      <c r="AM1297" s="9" t="s">
        <v>226</v>
      </c>
      <c r="AO1297" s="10">
        <v>8189893777</v>
      </c>
      <c r="AP1297" s="17" t="s">
        <v>8175</v>
      </c>
      <c r="AQ1297" s="12" t="s">
        <v>227</v>
      </c>
      <c r="AS1297" t="s">
        <v>228</v>
      </c>
      <c r="AT1297" s="3">
        <v>44227</v>
      </c>
      <c r="AU1297" s="3">
        <v>44227</v>
      </c>
      <c r="AV1297" s="13" t="s">
        <v>229</v>
      </c>
    </row>
    <row r="1298" spans="1:48" x14ac:dyDescent="0.25">
      <c r="A1298" s="2">
        <v>2021</v>
      </c>
      <c r="B1298" s="3">
        <v>44197</v>
      </c>
      <c r="C1298" s="3">
        <v>44227</v>
      </c>
      <c r="D1298" t="s">
        <v>112</v>
      </c>
      <c r="E1298" t="s">
        <v>213</v>
      </c>
      <c r="F1298" t="s">
        <v>213</v>
      </c>
      <c r="G1298" t="s">
        <v>213</v>
      </c>
      <c r="H1298" t="s">
        <v>8176</v>
      </c>
      <c r="I1298" t="s">
        <v>231</v>
      </c>
      <c r="J1298" t="s">
        <v>113</v>
      </c>
      <c r="K1298" t="s">
        <v>143</v>
      </c>
      <c r="L1298" t="s">
        <v>213</v>
      </c>
      <c r="M1298" t="s">
        <v>8177</v>
      </c>
      <c r="N1298" t="s">
        <v>143</v>
      </c>
      <c r="O1298" t="s">
        <v>148</v>
      </c>
      <c r="P1298" t="s">
        <v>686</v>
      </c>
      <c r="Q1298" t="s">
        <v>155</v>
      </c>
      <c r="R1298" t="s">
        <v>8178</v>
      </c>
      <c r="S1298">
        <v>1624</v>
      </c>
      <c r="T1298" t="s">
        <v>590</v>
      </c>
      <c r="U1298" t="s">
        <v>180</v>
      </c>
      <c r="V1298" t="s">
        <v>2881</v>
      </c>
      <c r="W1298" s="14">
        <v>39</v>
      </c>
      <c r="X1298" s="14" t="s">
        <v>236</v>
      </c>
      <c r="Y1298" s="14">
        <v>39</v>
      </c>
      <c r="Z1298" s="14" t="s">
        <v>236</v>
      </c>
      <c r="AA1298" s="14">
        <v>19</v>
      </c>
      <c r="AB1298" t="s">
        <v>143</v>
      </c>
      <c r="AC1298" s="14">
        <v>64580</v>
      </c>
      <c r="AD1298" s="5" t="s">
        <v>221</v>
      </c>
      <c r="AE1298" s="5" t="s">
        <v>221</v>
      </c>
      <c r="AF1298" s="5" t="s">
        <v>221</v>
      </c>
      <c r="AG1298" s="5" t="s">
        <v>221</v>
      </c>
      <c r="AH1298" s="15" t="s">
        <v>8179</v>
      </c>
      <c r="AI1298" s="15" t="s">
        <v>1023</v>
      </c>
      <c r="AJ1298" s="15" t="s">
        <v>7270</v>
      </c>
      <c r="AK1298" s="10">
        <v>8129569260</v>
      </c>
      <c r="AL1298" s="16" t="s">
        <v>8180</v>
      </c>
      <c r="AM1298" s="9" t="s">
        <v>226</v>
      </c>
      <c r="AO1298" s="10">
        <v>8126569260</v>
      </c>
      <c r="AP1298" s="17" t="s">
        <v>8181</v>
      </c>
      <c r="AQ1298" s="12" t="s">
        <v>227</v>
      </c>
      <c r="AS1298" t="s">
        <v>228</v>
      </c>
      <c r="AT1298" s="3">
        <v>44227</v>
      </c>
      <c r="AU1298" s="3">
        <v>44227</v>
      </c>
      <c r="AV1298" s="13" t="s">
        <v>229</v>
      </c>
    </row>
    <row r="1299" spans="1:48" x14ac:dyDescent="0.25">
      <c r="A1299" s="2">
        <v>2021</v>
      </c>
      <c r="B1299" s="3">
        <v>44197</v>
      </c>
      <c r="C1299" s="3">
        <v>44227</v>
      </c>
      <c r="D1299" t="s">
        <v>112</v>
      </c>
      <c r="E1299" t="s">
        <v>213</v>
      </c>
      <c r="F1299" t="s">
        <v>213</v>
      </c>
      <c r="G1299" t="s">
        <v>213</v>
      </c>
      <c r="H1299" t="s">
        <v>8182</v>
      </c>
      <c r="I1299" t="s">
        <v>215</v>
      </c>
      <c r="J1299" t="s">
        <v>113</v>
      </c>
      <c r="K1299" t="s">
        <v>145</v>
      </c>
      <c r="L1299" t="s">
        <v>213</v>
      </c>
      <c r="M1299" t="s">
        <v>8183</v>
      </c>
      <c r="N1299" t="s">
        <v>145</v>
      </c>
      <c r="O1299" t="s">
        <v>148</v>
      </c>
      <c r="P1299" t="s">
        <v>323</v>
      </c>
      <c r="Q1299" t="s">
        <v>155</v>
      </c>
      <c r="R1299" t="s">
        <v>8184</v>
      </c>
      <c r="S1299">
        <v>21</v>
      </c>
      <c r="T1299" t="s">
        <v>213</v>
      </c>
      <c r="U1299" t="s">
        <v>180</v>
      </c>
      <c r="V1299" t="s">
        <v>8185</v>
      </c>
      <c r="W1299" s="14">
        <v>16</v>
      </c>
      <c r="X1299" s="14" t="s">
        <v>1216</v>
      </c>
      <c r="Y1299" s="14">
        <v>16</v>
      </c>
      <c r="Z1299" s="14" t="s">
        <v>1216</v>
      </c>
      <c r="AA1299" s="14">
        <v>9</v>
      </c>
      <c r="AB1299" t="s">
        <v>145</v>
      </c>
      <c r="AC1299" s="14">
        <v>11400</v>
      </c>
      <c r="AD1299" s="5" t="s">
        <v>221</v>
      </c>
      <c r="AE1299" s="5" t="s">
        <v>221</v>
      </c>
      <c r="AF1299" s="5" t="s">
        <v>221</v>
      </c>
      <c r="AG1299" s="5" t="s">
        <v>221</v>
      </c>
      <c r="AH1299" s="15" t="s">
        <v>8186</v>
      </c>
      <c r="AI1299" s="15" t="s">
        <v>6233</v>
      </c>
      <c r="AJ1299" s="15" t="s">
        <v>8187</v>
      </c>
      <c r="AK1299" s="10">
        <v>8183334898</v>
      </c>
      <c r="AL1299" s="16" t="s">
        <v>8188</v>
      </c>
      <c r="AM1299" s="9" t="s">
        <v>226</v>
      </c>
      <c r="AO1299" s="10">
        <v>8118012601</v>
      </c>
      <c r="AP1299" s="17" t="s">
        <v>8189</v>
      </c>
      <c r="AQ1299" s="12" t="s">
        <v>227</v>
      </c>
      <c r="AS1299" t="s">
        <v>228</v>
      </c>
      <c r="AT1299" s="3">
        <v>44227</v>
      </c>
      <c r="AU1299" s="3">
        <v>44227</v>
      </c>
      <c r="AV1299" s="13" t="s">
        <v>229</v>
      </c>
    </row>
    <row r="1300" spans="1:48" x14ac:dyDescent="0.25">
      <c r="A1300" s="2">
        <v>2021</v>
      </c>
      <c r="B1300" s="3">
        <v>44197</v>
      </c>
      <c r="C1300" s="3">
        <v>44227</v>
      </c>
      <c r="D1300" t="s">
        <v>112</v>
      </c>
      <c r="E1300" t="s">
        <v>213</v>
      </c>
      <c r="F1300" t="s">
        <v>213</v>
      </c>
      <c r="G1300" t="s">
        <v>213</v>
      </c>
      <c r="H1300" t="s">
        <v>8190</v>
      </c>
      <c r="I1300" t="s">
        <v>245</v>
      </c>
      <c r="J1300" t="s">
        <v>113</v>
      </c>
      <c r="K1300" t="s">
        <v>143</v>
      </c>
      <c r="L1300" t="s">
        <v>213</v>
      </c>
      <c r="M1300" t="s">
        <v>8191</v>
      </c>
      <c r="N1300" t="s">
        <v>143</v>
      </c>
      <c r="O1300" t="s">
        <v>148</v>
      </c>
      <c r="P1300" t="s">
        <v>428</v>
      </c>
      <c r="Q1300" t="s">
        <v>155</v>
      </c>
      <c r="R1300" t="s">
        <v>8192</v>
      </c>
      <c r="S1300">
        <v>619</v>
      </c>
      <c r="T1300" t="s">
        <v>213</v>
      </c>
      <c r="U1300" t="s">
        <v>180</v>
      </c>
      <c r="V1300" t="s">
        <v>8193</v>
      </c>
      <c r="W1300" s="14">
        <v>19</v>
      </c>
      <c r="X1300" s="14" t="s">
        <v>270</v>
      </c>
      <c r="Y1300" s="14">
        <v>19</v>
      </c>
      <c r="Z1300" s="14" t="s">
        <v>270</v>
      </c>
      <c r="AA1300" s="14">
        <v>19</v>
      </c>
      <c r="AB1300" t="s">
        <v>143</v>
      </c>
      <c r="AC1300" s="14">
        <v>66260</v>
      </c>
      <c r="AD1300" s="5" t="s">
        <v>221</v>
      </c>
      <c r="AE1300" s="5" t="s">
        <v>221</v>
      </c>
      <c r="AF1300" s="5" t="s">
        <v>221</v>
      </c>
      <c r="AG1300" s="5" t="s">
        <v>221</v>
      </c>
      <c r="AH1300" s="15" t="s">
        <v>8194</v>
      </c>
      <c r="AI1300" s="15" t="s">
        <v>3249</v>
      </c>
      <c r="AJ1300" s="15" t="s">
        <v>8195</v>
      </c>
      <c r="AK1300" s="10">
        <v>8115880898</v>
      </c>
      <c r="AL1300" s="16" t="s">
        <v>8196</v>
      </c>
      <c r="AM1300" s="9" t="s">
        <v>226</v>
      </c>
      <c r="AO1300" s="10">
        <v>8115880898</v>
      </c>
      <c r="AP1300" s="17" t="s">
        <v>8196</v>
      </c>
      <c r="AQ1300" s="12" t="s">
        <v>227</v>
      </c>
      <c r="AS1300" t="s">
        <v>228</v>
      </c>
      <c r="AT1300" s="3">
        <v>44227</v>
      </c>
      <c r="AU1300" s="3">
        <v>44227</v>
      </c>
      <c r="AV1300" s="13" t="s">
        <v>229</v>
      </c>
    </row>
    <row r="1301" spans="1:48" x14ac:dyDescent="0.25">
      <c r="A1301" s="2">
        <v>2021</v>
      </c>
      <c r="B1301" s="3">
        <v>44197</v>
      </c>
      <c r="C1301" s="3">
        <v>44227</v>
      </c>
      <c r="D1301" t="s">
        <v>111</v>
      </c>
      <c r="E1301" t="s">
        <v>7443</v>
      </c>
      <c r="F1301" t="s">
        <v>8197</v>
      </c>
      <c r="G1301" t="s">
        <v>2152</v>
      </c>
      <c r="H1301" t="s">
        <v>213</v>
      </c>
      <c r="I1301" t="s">
        <v>245</v>
      </c>
      <c r="J1301" t="s">
        <v>113</v>
      </c>
      <c r="K1301" t="s">
        <v>143</v>
      </c>
      <c r="L1301" t="s">
        <v>213</v>
      </c>
      <c r="M1301" t="s">
        <v>8198</v>
      </c>
      <c r="N1301" t="s">
        <v>143</v>
      </c>
      <c r="O1301" t="s">
        <v>148</v>
      </c>
      <c r="P1301" t="s">
        <v>791</v>
      </c>
      <c r="Q1301" t="s">
        <v>155</v>
      </c>
      <c r="R1301" t="s">
        <v>8199</v>
      </c>
      <c r="S1301">
        <v>119</v>
      </c>
      <c r="T1301" t="s">
        <v>213</v>
      </c>
      <c r="U1301" t="s">
        <v>180</v>
      </c>
      <c r="V1301" t="s">
        <v>4091</v>
      </c>
      <c r="W1301" s="14">
        <v>48</v>
      </c>
      <c r="X1301" s="14" t="s">
        <v>311</v>
      </c>
      <c r="Y1301" s="14">
        <v>48</v>
      </c>
      <c r="Z1301" s="14" t="s">
        <v>311</v>
      </c>
      <c r="AA1301" s="14">
        <v>19</v>
      </c>
      <c r="AB1301" t="s">
        <v>143</v>
      </c>
      <c r="AC1301" s="14">
        <v>66360</v>
      </c>
      <c r="AD1301" s="5" t="s">
        <v>221</v>
      </c>
      <c r="AE1301" s="5" t="s">
        <v>221</v>
      </c>
      <c r="AF1301" s="5" t="s">
        <v>221</v>
      </c>
      <c r="AG1301" s="5" t="s">
        <v>221</v>
      </c>
      <c r="AH1301" s="15" t="s">
        <v>7443</v>
      </c>
      <c r="AI1301" s="15" t="s">
        <v>8200</v>
      </c>
      <c r="AJ1301" s="15" t="s">
        <v>2152</v>
      </c>
      <c r="AK1301" s="10">
        <v>8181250040069</v>
      </c>
      <c r="AL1301" s="16" t="s">
        <v>8201</v>
      </c>
      <c r="AM1301" s="9" t="s">
        <v>226</v>
      </c>
      <c r="AO1301" s="10">
        <v>8120040069</v>
      </c>
      <c r="AP1301" s="17" t="s">
        <v>8201</v>
      </c>
      <c r="AQ1301" s="12" t="s">
        <v>227</v>
      </c>
      <c r="AS1301" t="s">
        <v>228</v>
      </c>
      <c r="AT1301" s="3">
        <v>44227</v>
      </c>
      <c r="AU1301" s="3">
        <v>44227</v>
      </c>
      <c r="AV1301" s="18" t="s">
        <v>252</v>
      </c>
    </row>
    <row r="1302" spans="1:48" x14ac:dyDescent="0.25">
      <c r="A1302" s="2">
        <v>2021</v>
      </c>
      <c r="B1302" s="3">
        <v>44197</v>
      </c>
      <c r="C1302" s="3">
        <v>44227</v>
      </c>
      <c r="D1302" t="s">
        <v>112</v>
      </c>
      <c r="E1302" t="s">
        <v>213</v>
      </c>
      <c r="F1302" t="s">
        <v>213</v>
      </c>
      <c r="G1302" t="s">
        <v>213</v>
      </c>
      <c r="H1302" t="s">
        <v>8202</v>
      </c>
      <c r="I1302" t="s">
        <v>231</v>
      </c>
      <c r="J1302" t="s">
        <v>113</v>
      </c>
      <c r="K1302" t="s">
        <v>143</v>
      </c>
      <c r="L1302" t="s">
        <v>213</v>
      </c>
      <c r="M1302" t="s">
        <v>8203</v>
      </c>
      <c r="N1302" t="s">
        <v>143</v>
      </c>
      <c r="O1302" t="s">
        <v>148</v>
      </c>
      <c r="P1302" t="s">
        <v>380</v>
      </c>
      <c r="Q1302" t="s">
        <v>155</v>
      </c>
      <c r="R1302" t="s">
        <v>8204</v>
      </c>
      <c r="S1302">
        <v>201</v>
      </c>
      <c r="T1302">
        <v>1</v>
      </c>
      <c r="U1302" t="s">
        <v>180</v>
      </c>
      <c r="V1302" t="s">
        <v>8205</v>
      </c>
      <c r="W1302" s="14">
        <v>21</v>
      </c>
      <c r="X1302" s="14" t="s">
        <v>1797</v>
      </c>
      <c r="Y1302" s="14">
        <v>21</v>
      </c>
      <c r="Z1302" s="14" t="s">
        <v>1797</v>
      </c>
      <c r="AA1302" s="14">
        <v>19</v>
      </c>
      <c r="AB1302" t="s">
        <v>143</v>
      </c>
      <c r="AC1302" s="14">
        <v>66052</v>
      </c>
      <c r="AD1302" s="5" t="s">
        <v>221</v>
      </c>
      <c r="AE1302" s="5" t="s">
        <v>221</v>
      </c>
      <c r="AF1302" s="5" t="s">
        <v>221</v>
      </c>
      <c r="AG1302" s="5" t="s">
        <v>221</v>
      </c>
      <c r="AH1302" s="15" t="s">
        <v>8206</v>
      </c>
      <c r="AI1302" s="15" t="s">
        <v>909</v>
      </c>
      <c r="AJ1302" s="15" t="s">
        <v>491</v>
      </c>
      <c r="AK1302" s="10">
        <v>40400306</v>
      </c>
      <c r="AL1302" s="16" t="s">
        <v>8207</v>
      </c>
      <c r="AM1302" s="9" t="s">
        <v>226</v>
      </c>
      <c r="AO1302" s="10">
        <v>40400306</v>
      </c>
      <c r="AP1302" s="17" t="s">
        <v>8208</v>
      </c>
      <c r="AQ1302" s="12" t="s">
        <v>227</v>
      </c>
      <c r="AS1302" t="s">
        <v>228</v>
      </c>
      <c r="AT1302" s="3">
        <v>44227</v>
      </c>
      <c r="AU1302" s="3">
        <v>44227</v>
      </c>
      <c r="AV1302" s="13" t="s">
        <v>229</v>
      </c>
    </row>
    <row r="1303" spans="1:48" x14ac:dyDescent="0.25">
      <c r="A1303" s="2">
        <v>2021</v>
      </c>
      <c r="B1303" s="3">
        <v>44197</v>
      </c>
      <c r="C1303" s="3">
        <v>44227</v>
      </c>
      <c r="D1303" t="s">
        <v>111</v>
      </c>
      <c r="E1303" t="s">
        <v>8209</v>
      </c>
      <c r="F1303" t="s">
        <v>305</v>
      </c>
      <c r="G1303" t="s">
        <v>3235</v>
      </c>
      <c r="H1303" t="s">
        <v>213</v>
      </c>
      <c r="I1303" t="s">
        <v>245</v>
      </c>
      <c r="J1303" t="s">
        <v>113</v>
      </c>
      <c r="K1303" t="s">
        <v>143</v>
      </c>
      <c r="L1303" t="s">
        <v>213</v>
      </c>
      <c r="M1303" t="s">
        <v>8210</v>
      </c>
      <c r="N1303" t="s">
        <v>143</v>
      </c>
      <c r="O1303" t="s">
        <v>148</v>
      </c>
      <c r="P1303" t="s">
        <v>389</v>
      </c>
      <c r="Q1303" t="s">
        <v>155</v>
      </c>
      <c r="R1303" t="s">
        <v>8211</v>
      </c>
      <c r="S1303">
        <v>929</v>
      </c>
      <c r="T1303" t="s">
        <v>213</v>
      </c>
      <c r="U1303" t="s">
        <v>180</v>
      </c>
      <c r="V1303" t="s">
        <v>7543</v>
      </c>
      <c r="W1303" s="14">
        <v>46</v>
      </c>
      <c r="X1303" s="14" t="s">
        <v>7437</v>
      </c>
      <c r="Y1303" s="14">
        <v>46</v>
      </c>
      <c r="Z1303" s="14" t="s">
        <v>7437</v>
      </c>
      <c r="AA1303" s="14">
        <v>19</v>
      </c>
      <c r="AB1303" t="s">
        <v>143</v>
      </c>
      <c r="AC1303" s="14">
        <v>66450</v>
      </c>
      <c r="AD1303" s="5" t="s">
        <v>221</v>
      </c>
      <c r="AE1303" s="5" t="s">
        <v>221</v>
      </c>
      <c r="AF1303" s="5" t="s">
        <v>221</v>
      </c>
      <c r="AG1303" s="5" t="s">
        <v>221</v>
      </c>
      <c r="AH1303" s="15" t="s">
        <v>8209</v>
      </c>
      <c r="AI1303" s="15" t="s">
        <v>305</v>
      </c>
      <c r="AJ1303" s="15" t="s">
        <v>3235</v>
      </c>
      <c r="AK1303" s="10">
        <v>8110748494</v>
      </c>
      <c r="AL1303" s="16" t="s">
        <v>8212</v>
      </c>
      <c r="AM1303" s="9" t="s">
        <v>226</v>
      </c>
      <c r="AO1303" s="10">
        <v>8110748494</v>
      </c>
      <c r="AP1303" s="17" t="s">
        <v>8212</v>
      </c>
      <c r="AQ1303" s="12" t="s">
        <v>227</v>
      </c>
      <c r="AS1303" t="s">
        <v>228</v>
      </c>
      <c r="AT1303" s="3">
        <v>44227</v>
      </c>
      <c r="AU1303" s="3">
        <v>44227</v>
      </c>
      <c r="AV1303" s="18" t="s">
        <v>252</v>
      </c>
    </row>
    <row r="1304" spans="1:48" x14ac:dyDescent="0.25">
      <c r="A1304" s="2">
        <v>2021</v>
      </c>
      <c r="B1304" s="3">
        <v>44197</v>
      </c>
      <c r="C1304" s="3">
        <v>44227</v>
      </c>
      <c r="D1304" t="s">
        <v>111</v>
      </c>
      <c r="E1304" t="s">
        <v>8213</v>
      </c>
      <c r="F1304" t="s">
        <v>411</v>
      </c>
      <c r="G1304" t="s">
        <v>305</v>
      </c>
      <c r="H1304" t="s">
        <v>213</v>
      </c>
      <c r="I1304" t="s">
        <v>245</v>
      </c>
      <c r="J1304" t="s">
        <v>113</v>
      </c>
      <c r="K1304" t="s">
        <v>143</v>
      </c>
      <c r="L1304" t="s">
        <v>213</v>
      </c>
      <c r="M1304" t="s">
        <v>8214</v>
      </c>
      <c r="N1304" t="s">
        <v>143</v>
      </c>
      <c r="O1304" t="s">
        <v>148</v>
      </c>
      <c r="P1304" t="s">
        <v>791</v>
      </c>
      <c r="Q1304" t="s">
        <v>155</v>
      </c>
      <c r="R1304" t="s">
        <v>8215</v>
      </c>
      <c r="S1304">
        <v>826</v>
      </c>
      <c r="T1304" t="s">
        <v>213</v>
      </c>
      <c r="U1304" t="s">
        <v>180</v>
      </c>
      <c r="V1304" t="s">
        <v>335</v>
      </c>
      <c r="W1304" s="14">
        <v>39</v>
      </c>
      <c r="X1304" s="14" t="s">
        <v>236</v>
      </c>
      <c r="Y1304" s="14">
        <v>39</v>
      </c>
      <c r="Z1304" s="14" t="s">
        <v>236</v>
      </c>
      <c r="AA1304" s="14">
        <v>19</v>
      </c>
      <c r="AB1304" t="s">
        <v>143</v>
      </c>
      <c r="AC1304" s="14">
        <v>64000</v>
      </c>
      <c r="AD1304" s="5" t="s">
        <v>221</v>
      </c>
      <c r="AE1304" s="5" t="s">
        <v>221</v>
      </c>
      <c r="AF1304" s="5" t="s">
        <v>221</v>
      </c>
      <c r="AG1304" s="5" t="s">
        <v>221</v>
      </c>
      <c r="AH1304" s="15" t="s">
        <v>8213</v>
      </c>
      <c r="AI1304" s="15" t="s">
        <v>411</v>
      </c>
      <c r="AJ1304" s="15" t="s">
        <v>305</v>
      </c>
      <c r="AK1304" s="10">
        <v>23153474</v>
      </c>
      <c r="AL1304" s="16" t="s">
        <v>8216</v>
      </c>
      <c r="AM1304" s="9" t="s">
        <v>226</v>
      </c>
      <c r="AO1304" s="10">
        <v>8123153474</v>
      </c>
      <c r="AP1304" s="17" t="s">
        <v>8216</v>
      </c>
      <c r="AQ1304" s="12" t="s">
        <v>227</v>
      </c>
      <c r="AS1304" t="s">
        <v>228</v>
      </c>
      <c r="AT1304" s="3">
        <v>44227</v>
      </c>
      <c r="AU1304" s="3">
        <v>44227</v>
      </c>
      <c r="AV1304" s="18" t="s">
        <v>252</v>
      </c>
    </row>
    <row r="1305" spans="1:48" x14ac:dyDescent="0.25">
      <c r="A1305" s="2">
        <v>2021</v>
      </c>
      <c r="B1305" s="3">
        <v>44197</v>
      </c>
      <c r="C1305" s="3">
        <v>44227</v>
      </c>
      <c r="D1305" t="s">
        <v>112</v>
      </c>
      <c r="E1305" t="s">
        <v>213</v>
      </c>
      <c r="F1305" t="s">
        <v>213</v>
      </c>
      <c r="G1305" t="s">
        <v>213</v>
      </c>
      <c r="H1305" t="s">
        <v>8217</v>
      </c>
      <c r="I1305" t="s">
        <v>245</v>
      </c>
      <c r="J1305" t="s">
        <v>113</v>
      </c>
      <c r="K1305" t="s">
        <v>143</v>
      </c>
      <c r="L1305" t="s">
        <v>213</v>
      </c>
      <c r="M1305" t="s">
        <v>8218</v>
      </c>
      <c r="N1305" t="s">
        <v>143</v>
      </c>
      <c r="O1305" t="s">
        <v>148</v>
      </c>
      <c r="P1305" t="s">
        <v>611</v>
      </c>
      <c r="Q1305" t="s">
        <v>155</v>
      </c>
      <c r="R1305" t="s">
        <v>8219</v>
      </c>
      <c r="S1305">
        <v>755</v>
      </c>
      <c r="T1305" t="s">
        <v>213</v>
      </c>
      <c r="U1305" t="s">
        <v>180</v>
      </c>
      <c r="V1305" t="s">
        <v>335</v>
      </c>
      <c r="W1305" s="14">
        <v>39</v>
      </c>
      <c r="X1305" s="14" t="s">
        <v>236</v>
      </c>
      <c r="Y1305" s="14">
        <v>39</v>
      </c>
      <c r="Z1305" s="14" t="s">
        <v>236</v>
      </c>
      <c r="AA1305" s="14">
        <v>19</v>
      </c>
      <c r="AB1305" t="s">
        <v>143</v>
      </c>
      <c r="AC1305" s="14">
        <v>64000</v>
      </c>
      <c r="AD1305" s="5" t="s">
        <v>221</v>
      </c>
      <c r="AE1305" s="5" t="s">
        <v>221</v>
      </c>
      <c r="AF1305" s="5" t="s">
        <v>221</v>
      </c>
      <c r="AG1305" s="5" t="s">
        <v>221</v>
      </c>
      <c r="AH1305" s="15" t="s">
        <v>669</v>
      </c>
      <c r="AI1305" s="15" t="s">
        <v>654</v>
      </c>
      <c r="AJ1305" s="15" t="s">
        <v>8220</v>
      </c>
      <c r="AK1305" s="10">
        <v>8180309577</v>
      </c>
      <c r="AL1305" s="16" t="s">
        <v>8221</v>
      </c>
      <c r="AM1305" s="9" t="s">
        <v>226</v>
      </c>
      <c r="AO1305" s="10">
        <v>8181852377</v>
      </c>
      <c r="AP1305" s="17" t="s">
        <v>8222</v>
      </c>
      <c r="AQ1305" s="12" t="s">
        <v>227</v>
      </c>
      <c r="AS1305" t="s">
        <v>228</v>
      </c>
      <c r="AT1305" s="3">
        <v>44227</v>
      </c>
      <c r="AU1305" s="3">
        <v>44227</v>
      </c>
      <c r="AV1305" s="13" t="s">
        <v>229</v>
      </c>
    </row>
    <row r="1306" spans="1:48" x14ac:dyDescent="0.25">
      <c r="A1306" s="2">
        <v>2021</v>
      </c>
      <c r="B1306" s="3">
        <v>44197</v>
      </c>
      <c r="C1306" s="3">
        <v>44227</v>
      </c>
      <c r="D1306" t="s">
        <v>111</v>
      </c>
      <c r="E1306" t="s">
        <v>8223</v>
      </c>
      <c r="F1306" t="s">
        <v>1023</v>
      </c>
      <c r="G1306" t="s">
        <v>273</v>
      </c>
      <c r="H1306" t="s">
        <v>213</v>
      </c>
      <c r="I1306" t="s">
        <v>245</v>
      </c>
      <c r="J1306" t="s">
        <v>113</v>
      </c>
      <c r="K1306" t="s">
        <v>143</v>
      </c>
      <c r="L1306" t="s">
        <v>213</v>
      </c>
      <c r="M1306" t="s">
        <v>8224</v>
      </c>
      <c r="N1306" t="s">
        <v>143</v>
      </c>
      <c r="O1306" t="s">
        <v>148</v>
      </c>
      <c r="P1306" t="s">
        <v>428</v>
      </c>
      <c r="Q1306" t="s">
        <v>155</v>
      </c>
      <c r="R1306" t="s">
        <v>3844</v>
      </c>
      <c r="S1306">
        <v>404</v>
      </c>
      <c r="T1306" t="s">
        <v>213</v>
      </c>
      <c r="U1306" t="s">
        <v>180</v>
      </c>
      <c r="V1306" t="s">
        <v>6592</v>
      </c>
      <c r="W1306" s="14">
        <v>46</v>
      </c>
      <c r="X1306" s="14" t="s">
        <v>3553</v>
      </c>
      <c r="Y1306" s="14">
        <v>46</v>
      </c>
      <c r="Z1306" s="14" t="s">
        <v>3553</v>
      </c>
      <c r="AA1306" s="14">
        <v>19</v>
      </c>
      <c r="AB1306" t="s">
        <v>143</v>
      </c>
      <c r="AC1306" s="14">
        <v>66450</v>
      </c>
      <c r="AD1306" s="5" t="s">
        <v>221</v>
      </c>
      <c r="AE1306" s="5" t="s">
        <v>221</v>
      </c>
      <c r="AF1306" s="5" t="s">
        <v>221</v>
      </c>
      <c r="AG1306" s="5" t="s">
        <v>221</v>
      </c>
      <c r="AH1306" s="15" t="s">
        <v>8223</v>
      </c>
      <c r="AI1306" s="15" t="s">
        <v>1023</v>
      </c>
      <c r="AJ1306" s="15" t="s">
        <v>273</v>
      </c>
      <c r="AK1306" s="10">
        <v>8183765885</v>
      </c>
      <c r="AL1306" s="16" t="s">
        <v>8225</v>
      </c>
      <c r="AM1306" s="9" t="s">
        <v>226</v>
      </c>
      <c r="AO1306" s="10">
        <v>8183765885</v>
      </c>
      <c r="AP1306" s="17" t="s">
        <v>8225</v>
      </c>
      <c r="AQ1306" s="12" t="s">
        <v>227</v>
      </c>
      <c r="AS1306" t="s">
        <v>228</v>
      </c>
      <c r="AT1306" s="3">
        <v>44227</v>
      </c>
      <c r="AU1306" s="3">
        <v>44227</v>
      </c>
      <c r="AV1306" s="18" t="s">
        <v>252</v>
      </c>
    </row>
    <row r="1307" spans="1:48" x14ac:dyDescent="0.25">
      <c r="A1307" s="2">
        <v>2021</v>
      </c>
      <c r="B1307" s="3">
        <v>44197</v>
      </c>
      <c r="C1307" s="3">
        <v>44227</v>
      </c>
      <c r="D1307" t="s">
        <v>112</v>
      </c>
      <c r="E1307" t="s">
        <v>213</v>
      </c>
      <c r="F1307" t="s">
        <v>213</v>
      </c>
      <c r="G1307" t="s">
        <v>213</v>
      </c>
      <c r="H1307" t="s">
        <v>8226</v>
      </c>
      <c r="I1307" t="s">
        <v>231</v>
      </c>
      <c r="J1307" t="s">
        <v>113</v>
      </c>
      <c r="K1307" t="s">
        <v>143</v>
      </c>
      <c r="L1307" t="s">
        <v>213</v>
      </c>
      <c r="M1307" t="s">
        <v>8227</v>
      </c>
      <c r="N1307" t="s">
        <v>143</v>
      </c>
      <c r="O1307" t="s">
        <v>148</v>
      </c>
      <c r="P1307" t="s">
        <v>380</v>
      </c>
      <c r="Q1307" t="s">
        <v>174</v>
      </c>
      <c r="R1307" t="s">
        <v>8228</v>
      </c>
      <c r="S1307">
        <v>203</v>
      </c>
      <c r="T1307" t="s">
        <v>8229</v>
      </c>
      <c r="U1307" t="s">
        <v>180</v>
      </c>
      <c r="V1307" t="s">
        <v>5306</v>
      </c>
      <c r="W1307" s="14">
        <v>39</v>
      </c>
      <c r="X1307" s="14" t="s">
        <v>236</v>
      </c>
      <c r="Y1307" s="14">
        <v>39</v>
      </c>
      <c r="Z1307" s="14" t="s">
        <v>236</v>
      </c>
      <c r="AA1307" s="14">
        <v>19</v>
      </c>
      <c r="AB1307" t="s">
        <v>143</v>
      </c>
      <c r="AC1307" s="14">
        <v>64840</v>
      </c>
      <c r="AD1307" s="5" t="s">
        <v>221</v>
      </c>
      <c r="AE1307" s="5" t="s">
        <v>221</v>
      </c>
      <c r="AF1307" s="5" t="s">
        <v>221</v>
      </c>
      <c r="AG1307" s="5" t="s">
        <v>221</v>
      </c>
      <c r="AH1307" s="15" t="s">
        <v>4655</v>
      </c>
      <c r="AI1307" s="15" t="s">
        <v>338</v>
      </c>
      <c r="AJ1307" s="15" t="s">
        <v>513</v>
      </c>
      <c r="AK1307" s="10">
        <v>81149580</v>
      </c>
      <c r="AL1307" s="16" t="s">
        <v>8230</v>
      </c>
      <c r="AM1307" s="9" t="s">
        <v>226</v>
      </c>
      <c r="AO1307" s="10">
        <v>81149580</v>
      </c>
      <c r="AP1307" s="17" t="s">
        <v>8230</v>
      </c>
      <c r="AQ1307" s="12" t="s">
        <v>227</v>
      </c>
      <c r="AS1307" t="s">
        <v>228</v>
      </c>
      <c r="AT1307" s="3">
        <v>44227</v>
      </c>
      <c r="AU1307" s="3">
        <v>44227</v>
      </c>
      <c r="AV1307" s="13" t="s">
        <v>229</v>
      </c>
    </row>
    <row r="1308" spans="1:48" x14ac:dyDescent="0.25">
      <c r="A1308" s="2">
        <v>2021</v>
      </c>
      <c r="B1308" s="3">
        <v>44197</v>
      </c>
      <c r="C1308" s="3">
        <v>44227</v>
      </c>
      <c r="D1308" t="s">
        <v>112</v>
      </c>
      <c r="E1308" t="s">
        <v>213</v>
      </c>
      <c r="F1308" t="s">
        <v>213</v>
      </c>
      <c r="G1308" t="s">
        <v>213</v>
      </c>
      <c r="H1308" t="s">
        <v>8231</v>
      </c>
      <c r="I1308" t="s">
        <v>231</v>
      </c>
      <c r="J1308" t="s">
        <v>113</v>
      </c>
      <c r="K1308" t="s">
        <v>143</v>
      </c>
      <c r="L1308" t="s">
        <v>213</v>
      </c>
      <c r="M1308" t="s">
        <v>8232</v>
      </c>
      <c r="N1308" t="s">
        <v>143</v>
      </c>
      <c r="O1308" t="s">
        <v>148</v>
      </c>
      <c r="P1308" t="s">
        <v>367</v>
      </c>
      <c r="Q1308" t="s">
        <v>163</v>
      </c>
      <c r="R1308" t="s">
        <v>7082</v>
      </c>
      <c r="S1308">
        <v>3000</v>
      </c>
      <c r="T1308" t="s">
        <v>8233</v>
      </c>
      <c r="U1308" t="s">
        <v>180</v>
      </c>
      <c r="V1308" t="s">
        <v>668</v>
      </c>
      <c r="W1308" s="14">
        <v>39</v>
      </c>
      <c r="X1308" s="14" t="s">
        <v>236</v>
      </c>
      <c r="Y1308" s="14">
        <v>39</v>
      </c>
      <c r="Z1308" s="14" t="s">
        <v>236</v>
      </c>
      <c r="AA1308" s="14">
        <v>19</v>
      </c>
      <c r="AB1308" t="s">
        <v>143</v>
      </c>
      <c r="AC1308" s="14">
        <v>64650</v>
      </c>
      <c r="AD1308" s="5" t="s">
        <v>221</v>
      </c>
      <c r="AE1308" s="5" t="s">
        <v>221</v>
      </c>
      <c r="AF1308" s="5" t="s">
        <v>221</v>
      </c>
      <c r="AG1308" s="5" t="s">
        <v>221</v>
      </c>
      <c r="AH1308" s="15" t="s">
        <v>8234</v>
      </c>
      <c r="AI1308" s="15" t="s">
        <v>8235</v>
      </c>
      <c r="AJ1308" s="15" t="s">
        <v>8236</v>
      </c>
      <c r="AK1308" s="10">
        <v>81150536</v>
      </c>
      <c r="AL1308" s="16" t="s">
        <v>8237</v>
      </c>
      <c r="AM1308" s="9" t="s">
        <v>226</v>
      </c>
      <c r="AO1308" s="10">
        <v>81150536</v>
      </c>
      <c r="AP1308" s="17" t="s">
        <v>8238</v>
      </c>
      <c r="AQ1308" s="12" t="s">
        <v>227</v>
      </c>
      <c r="AS1308" t="s">
        <v>228</v>
      </c>
      <c r="AT1308" s="3">
        <v>44227</v>
      </c>
      <c r="AU1308" s="3">
        <v>44227</v>
      </c>
      <c r="AV1308" s="13" t="s">
        <v>229</v>
      </c>
    </row>
    <row r="1309" spans="1:48" x14ac:dyDescent="0.25">
      <c r="A1309" s="2">
        <v>2021</v>
      </c>
      <c r="B1309" s="3">
        <v>44197</v>
      </c>
      <c r="C1309" s="3">
        <v>44227</v>
      </c>
      <c r="D1309" t="s">
        <v>112</v>
      </c>
      <c r="E1309" t="s">
        <v>213</v>
      </c>
      <c r="F1309" t="s">
        <v>213</v>
      </c>
      <c r="G1309" t="s">
        <v>213</v>
      </c>
      <c r="H1309" t="s">
        <v>8239</v>
      </c>
      <c r="I1309" t="s">
        <v>231</v>
      </c>
      <c r="J1309" t="s">
        <v>113</v>
      </c>
      <c r="K1309" t="s">
        <v>143</v>
      </c>
      <c r="L1309" t="s">
        <v>213</v>
      </c>
      <c r="M1309" t="s">
        <v>8240</v>
      </c>
      <c r="N1309" t="s">
        <v>143</v>
      </c>
      <c r="O1309" t="s">
        <v>148</v>
      </c>
      <c r="P1309" t="s">
        <v>785</v>
      </c>
      <c r="Q1309" t="s">
        <v>163</v>
      </c>
      <c r="R1309" t="s">
        <v>7082</v>
      </c>
      <c r="S1309">
        <v>3000</v>
      </c>
      <c r="T1309" t="s">
        <v>8233</v>
      </c>
      <c r="U1309" t="s">
        <v>180</v>
      </c>
      <c r="V1309" t="s">
        <v>668</v>
      </c>
      <c r="W1309" s="14">
        <v>39</v>
      </c>
      <c r="X1309" s="14" t="s">
        <v>236</v>
      </c>
      <c r="Y1309" s="14">
        <v>39</v>
      </c>
      <c r="Z1309" s="14" t="s">
        <v>236</v>
      </c>
      <c r="AA1309" s="14">
        <v>19</v>
      </c>
      <c r="AB1309" t="s">
        <v>143</v>
      </c>
      <c r="AC1309" s="14">
        <v>64650</v>
      </c>
      <c r="AD1309" s="5" t="s">
        <v>221</v>
      </c>
      <c r="AE1309" s="5" t="s">
        <v>221</v>
      </c>
      <c r="AF1309" s="5" t="s">
        <v>221</v>
      </c>
      <c r="AG1309" s="5" t="s">
        <v>221</v>
      </c>
      <c r="AH1309" s="15" t="s">
        <v>8241</v>
      </c>
      <c r="AI1309" s="15" t="s">
        <v>8242</v>
      </c>
      <c r="AJ1309" s="15" t="s">
        <v>8243</v>
      </c>
      <c r="AK1309" s="10">
        <v>81150536</v>
      </c>
      <c r="AL1309" s="16" t="s">
        <v>8244</v>
      </c>
      <c r="AM1309" s="9" t="s">
        <v>226</v>
      </c>
      <c r="AO1309" s="10">
        <v>81150536</v>
      </c>
      <c r="AP1309" s="17" t="s">
        <v>8245</v>
      </c>
      <c r="AQ1309" s="12" t="s">
        <v>227</v>
      </c>
      <c r="AS1309" t="s">
        <v>228</v>
      </c>
      <c r="AT1309" s="3">
        <v>44227</v>
      </c>
      <c r="AU1309" s="3">
        <v>44227</v>
      </c>
      <c r="AV1309" s="13" t="s">
        <v>229</v>
      </c>
    </row>
    <row r="1310" spans="1:48" x14ac:dyDescent="0.25">
      <c r="A1310" s="2">
        <v>2021</v>
      </c>
      <c r="B1310" s="3">
        <v>44197</v>
      </c>
      <c r="C1310" s="3">
        <v>44227</v>
      </c>
      <c r="D1310" t="s">
        <v>112</v>
      </c>
      <c r="E1310" t="s">
        <v>213</v>
      </c>
      <c r="F1310" t="s">
        <v>213</v>
      </c>
      <c r="G1310" t="s">
        <v>213</v>
      </c>
      <c r="H1310" t="s">
        <v>8246</v>
      </c>
      <c r="I1310" t="s">
        <v>245</v>
      </c>
      <c r="J1310" t="s">
        <v>113</v>
      </c>
      <c r="K1310" t="s">
        <v>143</v>
      </c>
      <c r="L1310" t="s">
        <v>213</v>
      </c>
      <c r="M1310" t="s">
        <v>8247</v>
      </c>
      <c r="N1310" t="s">
        <v>143</v>
      </c>
      <c r="O1310" t="s">
        <v>148</v>
      </c>
      <c r="P1310" t="s">
        <v>643</v>
      </c>
      <c r="Q1310" t="s">
        <v>174</v>
      </c>
      <c r="R1310" t="s">
        <v>8248</v>
      </c>
      <c r="S1310">
        <v>721</v>
      </c>
      <c r="T1310" t="s">
        <v>213</v>
      </c>
      <c r="U1310" t="s">
        <v>180</v>
      </c>
      <c r="V1310" t="s">
        <v>625</v>
      </c>
      <c r="W1310" s="14">
        <v>39</v>
      </c>
      <c r="X1310" s="14" t="s">
        <v>236</v>
      </c>
      <c r="Y1310" s="14">
        <v>39</v>
      </c>
      <c r="Z1310" s="14" t="s">
        <v>236</v>
      </c>
      <c r="AA1310" s="14">
        <v>19</v>
      </c>
      <c r="AB1310" t="s">
        <v>143</v>
      </c>
      <c r="AC1310" s="14">
        <v>64320</v>
      </c>
      <c r="AD1310" s="5" t="s">
        <v>221</v>
      </c>
      <c r="AE1310" s="5" t="s">
        <v>221</v>
      </c>
      <c r="AF1310" s="5" t="s">
        <v>221</v>
      </c>
      <c r="AG1310" s="5" t="s">
        <v>221</v>
      </c>
      <c r="AH1310" s="15" t="s">
        <v>7184</v>
      </c>
      <c r="AI1310" s="15" t="s">
        <v>8249</v>
      </c>
      <c r="AJ1310" s="15" t="s">
        <v>1072</v>
      </c>
      <c r="AK1310" s="10">
        <v>8115398031</v>
      </c>
      <c r="AL1310" s="16" t="s">
        <v>8250</v>
      </c>
      <c r="AM1310" s="9" t="s">
        <v>226</v>
      </c>
      <c r="AO1310" s="10">
        <v>8115398031</v>
      </c>
      <c r="AP1310" s="17" t="s">
        <v>8250</v>
      </c>
      <c r="AQ1310" s="12" t="s">
        <v>227</v>
      </c>
      <c r="AS1310" t="s">
        <v>228</v>
      </c>
      <c r="AT1310" s="3">
        <v>44227</v>
      </c>
      <c r="AU1310" s="3">
        <v>44227</v>
      </c>
      <c r="AV1310" s="13" t="s">
        <v>229</v>
      </c>
    </row>
    <row r="1311" spans="1:48" x14ac:dyDescent="0.25">
      <c r="A1311" s="2">
        <v>2021</v>
      </c>
      <c r="B1311" s="3">
        <v>44197</v>
      </c>
      <c r="C1311" s="3">
        <v>44227</v>
      </c>
      <c r="D1311" t="s">
        <v>112</v>
      </c>
      <c r="E1311" t="s">
        <v>213</v>
      </c>
      <c r="F1311" t="s">
        <v>213</v>
      </c>
      <c r="G1311" t="s">
        <v>213</v>
      </c>
      <c r="H1311" t="s">
        <v>8251</v>
      </c>
      <c r="I1311" t="s">
        <v>215</v>
      </c>
      <c r="J1311" t="s">
        <v>113</v>
      </c>
      <c r="K1311" t="s">
        <v>143</v>
      </c>
      <c r="L1311" t="s">
        <v>213</v>
      </c>
      <c r="M1311" t="s">
        <v>8252</v>
      </c>
      <c r="N1311" t="s">
        <v>143</v>
      </c>
      <c r="O1311" t="s">
        <v>148</v>
      </c>
      <c r="P1311" t="s">
        <v>785</v>
      </c>
      <c r="Q1311" t="s">
        <v>174</v>
      </c>
      <c r="R1311" t="s">
        <v>8253</v>
      </c>
      <c r="S1311">
        <v>195</v>
      </c>
      <c r="T1311" t="s">
        <v>8254</v>
      </c>
      <c r="U1311" t="s">
        <v>180</v>
      </c>
      <c r="V1311" t="s">
        <v>8255</v>
      </c>
      <c r="W1311" s="14">
        <v>39</v>
      </c>
      <c r="X1311" s="14" t="s">
        <v>236</v>
      </c>
      <c r="Y1311" s="14">
        <v>39</v>
      </c>
      <c r="Z1311" s="14" t="s">
        <v>236</v>
      </c>
      <c r="AA1311" s="14">
        <v>19</v>
      </c>
      <c r="AB1311" t="s">
        <v>143</v>
      </c>
      <c r="AC1311" s="14">
        <v>66269</v>
      </c>
      <c r="AD1311" s="5" t="s">
        <v>221</v>
      </c>
      <c r="AE1311" s="5" t="s">
        <v>221</v>
      </c>
      <c r="AF1311" s="5" t="s">
        <v>221</v>
      </c>
      <c r="AG1311" s="5" t="s">
        <v>221</v>
      </c>
      <c r="AH1311" s="15" t="s">
        <v>2048</v>
      </c>
      <c r="AI1311" s="15" t="s">
        <v>396</v>
      </c>
      <c r="AJ1311" s="15" t="s">
        <v>305</v>
      </c>
      <c r="AK1311" s="10">
        <v>87614148</v>
      </c>
      <c r="AL1311" s="16" t="s">
        <v>8256</v>
      </c>
      <c r="AM1311" s="9" t="s">
        <v>226</v>
      </c>
      <c r="AO1311" s="10">
        <v>87614148</v>
      </c>
      <c r="AP1311" s="17" t="s">
        <v>8257</v>
      </c>
      <c r="AQ1311" s="12" t="s">
        <v>227</v>
      </c>
      <c r="AS1311" t="s">
        <v>228</v>
      </c>
      <c r="AT1311" s="3">
        <v>44227</v>
      </c>
      <c r="AU1311" s="3">
        <v>44227</v>
      </c>
      <c r="AV1311" s="13" t="s">
        <v>229</v>
      </c>
    </row>
    <row r="1312" spans="1:48" x14ac:dyDescent="0.25">
      <c r="A1312" s="2">
        <v>2021</v>
      </c>
      <c r="B1312" s="3">
        <v>44197</v>
      </c>
      <c r="C1312" s="3">
        <v>44227</v>
      </c>
      <c r="D1312" t="s">
        <v>111</v>
      </c>
      <c r="E1312" t="s">
        <v>8258</v>
      </c>
      <c r="F1312" t="s">
        <v>8259</v>
      </c>
      <c r="G1312" t="s">
        <v>328</v>
      </c>
      <c r="H1312" t="s">
        <v>213</v>
      </c>
      <c r="I1312" t="s">
        <v>245</v>
      </c>
      <c r="J1312" t="s">
        <v>113</v>
      </c>
      <c r="K1312" t="s">
        <v>143</v>
      </c>
      <c r="L1312" t="s">
        <v>213</v>
      </c>
      <c r="M1312" t="s">
        <v>8260</v>
      </c>
      <c r="N1312" t="s">
        <v>143</v>
      </c>
      <c r="O1312" t="s">
        <v>148</v>
      </c>
      <c r="P1312" t="s">
        <v>1411</v>
      </c>
      <c r="Q1312" t="s">
        <v>155</v>
      </c>
      <c r="R1312" t="s">
        <v>6254</v>
      </c>
      <c r="S1312">
        <v>814</v>
      </c>
      <c r="T1312" t="s">
        <v>213</v>
      </c>
      <c r="U1312" t="s">
        <v>180</v>
      </c>
      <c r="V1312" t="s">
        <v>335</v>
      </c>
      <c r="W1312" s="14">
        <v>39</v>
      </c>
      <c r="X1312" s="14" t="s">
        <v>236</v>
      </c>
      <c r="Y1312" s="14">
        <v>39</v>
      </c>
      <c r="Z1312" s="14" t="s">
        <v>236</v>
      </c>
      <c r="AA1312" s="14">
        <v>19</v>
      </c>
      <c r="AB1312" t="s">
        <v>143</v>
      </c>
      <c r="AC1312" s="14">
        <v>64000</v>
      </c>
      <c r="AD1312" s="5" t="s">
        <v>221</v>
      </c>
      <c r="AE1312" s="5" t="s">
        <v>221</v>
      </c>
      <c r="AF1312" s="5" t="s">
        <v>221</v>
      </c>
      <c r="AG1312" s="5" t="s">
        <v>221</v>
      </c>
      <c r="AH1312" s="15" t="s">
        <v>8258</v>
      </c>
      <c r="AI1312" s="15" t="s">
        <v>8259</v>
      </c>
      <c r="AJ1312" s="15" t="s">
        <v>328</v>
      </c>
      <c r="AK1312" s="10">
        <v>8183453872</v>
      </c>
      <c r="AL1312" s="16" t="s">
        <v>8261</v>
      </c>
      <c r="AM1312" s="9" t="s">
        <v>226</v>
      </c>
      <c r="AO1312" s="10">
        <v>8180104072</v>
      </c>
      <c r="AP1312" s="17" t="s">
        <v>8261</v>
      </c>
      <c r="AQ1312" s="12" t="s">
        <v>227</v>
      </c>
      <c r="AS1312" t="s">
        <v>228</v>
      </c>
      <c r="AT1312" s="3">
        <v>44227</v>
      </c>
      <c r="AU1312" s="3">
        <v>44227</v>
      </c>
      <c r="AV1312" s="18" t="s">
        <v>252</v>
      </c>
    </row>
    <row r="1313" spans="1:48" x14ac:dyDescent="0.25">
      <c r="A1313" s="2">
        <v>2021</v>
      </c>
      <c r="B1313" s="3">
        <v>44197</v>
      </c>
      <c r="C1313" s="3">
        <v>44227</v>
      </c>
      <c r="D1313" t="s">
        <v>112</v>
      </c>
      <c r="E1313" t="s">
        <v>213</v>
      </c>
      <c r="F1313" t="s">
        <v>213</v>
      </c>
      <c r="G1313" t="s">
        <v>213</v>
      </c>
      <c r="H1313" t="s">
        <v>8262</v>
      </c>
      <c r="I1313" t="s">
        <v>231</v>
      </c>
      <c r="J1313" t="s">
        <v>113</v>
      </c>
      <c r="K1313" t="s">
        <v>143</v>
      </c>
      <c r="L1313" t="s">
        <v>213</v>
      </c>
      <c r="M1313" t="s">
        <v>8263</v>
      </c>
      <c r="N1313" t="s">
        <v>143</v>
      </c>
      <c r="O1313" t="s">
        <v>148</v>
      </c>
      <c r="P1313" t="s">
        <v>1055</v>
      </c>
      <c r="Q1313" t="s">
        <v>174</v>
      </c>
      <c r="R1313" t="s">
        <v>2691</v>
      </c>
      <c r="S1313">
        <v>1010</v>
      </c>
      <c r="T1313" t="s">
        <v>213</v>
      </c>
      <c r="U1313" t="s">
        <v>180</v>
      </c>
      <c r="V1313" t="s">
        <v>8193</v>
      </c>
      <c r="W1313" s="14">
        <v>19</v>
      </c>
      <c r="X1313" s="14" t="s">
        <v>270</v>
      </c>
      <c r="Y1313" s="14">
        <v>19</v>
      </c>
      <c r="Z1313" s="14" t="s">
        <v>270</v>
      </c>
      <c r="AA1313" s="14">
        <v>19</v>
      </c>
      <c r="AB1313" t="s">
        <v>143</v>
      </c>
      <c r="AC1313" s="14">
        <v>66260</v>
      </c>
      <c r="AD1313" s="5" t="s">
        <v>221</v>
      </c>
      <c r="AE1313" s="5" t="s">
        <v>221</v>
      </c>
      <c r="AF1313" s="5" t="s">
        <v>221</v>
      </c>
      <c r="AG1313" s="5" t="s">
        <v>221</v>
      </c>
      <c r="AH1313" s="15" t="s">
        <v>1536</v>
      </c>
      <c r="AI1313" s="15" t="s">
        <v>8264</v>
      </c>
      <c r="AJ1313" s="15" t="s">
        <v>8265</v>
      </c>
      <c r="AK1313" s="10">
        <v>8118166355</v>
      </c>
      <c r="AL1313" s="16" t="s">
        <v>8266</v>
      </c>
      <c r="AM1313" s="9" t="s">
        <v>226</v>
      </c>
      <c r="AO1313" s="10">
        <v>8118166355</v>
      </c>
      <c r="AP1313" s="17" t="s">
        <v>8267</v>
      </c>
      <c r="AQ1313" s="12" t="s">
        <v>227</v>
      </c>
      <c r="AS1313" t="s">
        <v>228</v>
      </c>
      <c r="AT1313" s="3">
        <v>44227</v>
      </c>
      <c r="AU1313" s="3">
        <v>44227</v>
      </c>
      <c r="AV1313" s="13" t="s">
        <v>229</v>
      </c>
    </row>
    <row r="1314" spans="1:48" x14ac:dyDescent="0.25">
      <c r="A1314" s="2">
        <v>2021</v>
      </c>
      <c r="B1314" s="3">
        <v>44197</v>
      </c>
      <c r="C1314" s="3">
        <v>44227</v>
      </c>
      <c r="D1314" t="s">
        <v>111</v>
      </c>
      <c r="E1314" t="s">
        <v>533</v>
      </c>
      <c r="F1314" t="s">
        <v>479</v>
      </c>
      <c r="G1314" t="s">
        <v>499</v>
      </c>
      <c r="H1314" t="s">
        <v>213</v>
      </c>
      <c r="I1314" t="s">
        <v>245</v>
      </c>
      <c r="J1314" t="s">
        <v>113</v>
      </c>
      <c r="K1314" t="s">
        <v>143</v>
      </c>
      <c r="L1314" t="s">
        <v>213</v>
      </c>
      <c r="M1314" t="s">
        <v>8268</v>
      </c>
      <c r="N1314" t="s">
        <v>143</v>
      </c>
      <c r="O1314" t="s">
        <v>148</v>
      </c>
      <c r="P1314" t="s">
        <v>643</v>
      </c>
      <c r="Q1314" t="s">
        <v>155</v>
      </c>
      <c r="R1314" t="s">
        <v>8269</v>
      </c>
      <c r="S1314">
        <v>1820</v>
      </c>
      <c r="T1314" t="s">
        <v>213</v>
      </c>
      <c r="U1314" t="s">
        <v>180</v>
      </c>
      <c r="V1314" t="s">
        <v>2241</v>
      </c>
      <c r="W1314" s="14">
        <v>39</v>
      </c>
      <c r="X1314" s="14" t="s">
        <v>236</v>
      </c>
      <c r="Y1314" s="14">
        <v>39</v>
      </c>
      <c r="Z1314" s="14" t="s">
        <v>236</v>
      </c>
      <c r="AA1314" s="14">
        <v>19</v>
      </c>
      <c r="AB1314" t="s">
        <v>143</v>
      </c>
      <c r="AC1314" s="14">
        <v>64820</v>
      </c>
      <c r="AD1314" s="5" t="s">
        <v>221</v>
      </c>
      <c r="AE1314" s="5" t="s">
        <v>221</v>
      </c>
      <c r="AF1314" s="5" t="s">
        <v>221</v>
      </c>
      <c r="AG1314" s="5" t="s">
        <v>221</v>
      </c>
      <c r="AH1314" s="15" t="s">
        <v>8270</v>
      </c>
      <c r="AI1314" s="15" t="s">
        <v>479</v>
      </c>
      <c r="AJ1314" s="15" t="s">
        <v>499</v>
      </c>
      <c r="AK1314" s="10">
        <v>8119304846</v>
      </c>
      <c r="AL1314" s="16" t="s">
        <v>8271</v>
      </c>
      <c r="AM1314" s="9" t="s">
        <v>226</v>
      </c>
      <c r="AO1314" s="10">
        <v>8114766635</v>
      </c>
      <c r="AP1314" s="17" t="s">
        <v>8271</v>
      </c>
      <c r="AQ1314" s="12" t="s">
        <v>227</v>
      </c>
      <c r="AS1314" t="s">
        <v>228</v>
      </c>
      <c r="AT1314" s="3">
        <v>44227</v>
      </c>
      <c r="AU1314" s="3">
        <v>44227</v>
      </c>
      <c r="AV1314" s="18" t="s">
        <v>252</v>
      </c>
    </row>
    <row r="1315" spans="1:48" x14ac:dyDescent="0.25">
      <c r="A1315" s="2">
        <v>2021</v>
      </c>
      <c r="B1315" s="3">
        <v>44197</v>
      </c>
      <c r="C1315" s="3">
        <v>44227</v>
      </c>
      <c r="D1315" t="s">
        <v>112</v>
      </c>
      <c r="E1315" t="s">
        <v>213</v>
      </c>
      <c r="F1315" t="s">
        <v>213</v>
      </c>
      <c r="G1315" t="s">
        <v>213</v>
      </c>
      <c r="H1315" t="s">
        <v>8272</v>
      </c>
      <c r="I1315" t="s">
        <v>231</v>
      </c>
      <c r="J1315" t="s">
        <v>113</v>
      </c>
      <c r="K1315" t="s">
        <v>143</v>
      </c>
      <c r="L1315" t="s">
        <v>213</v>
      </c>
      <c r="M1315" t="s">
        <v>8273</v>
      </c>
      <c r="N1315" t="s">
        <v>143</v>
      </c>
      <c r="O1315" t="s">
        <v>148</v>
      </c>
      <c r="P1315" t="s">
        <v>686</v>
      </c>
      <c r="Q1315" t="s">
        <v>155</v>
      </c>
      <c r="R1315" t="s">
        <v>8274</v>
      </c>
      <c r="S1315">
        <v>6465</v>
      </c>
      <c r="T1315" t="s">
        <v>556</v>
      </c>
      <c r="U1315" t="s">
        <v>180</v>
      </c>
      <c r="V1315" t="s">
        <v>4965</v>
      </c>
      <c r="W1315" s="14">
        <v>39</v>
      </c>
      <c r="X1315" s="14" t="s">
        <v>236</v>
      </c>
      <c r="Y1315" s="14">
        <v>39</v>
      </c>
      <c r="Z1315" s="14" t="s">
        <v>236</v>
      </c>
      <c r="AA1315" s="14">
        <v>19</v>
      </c>
      <c r="AB1315" t="s">
        <v>143</v>
      </c>
      <c r="AC1315" s="14">
        <v>64116</v>
      </c>
      <c r="AD1315" s="5" t="s">
        <v>221</v>
      </c>
      <c r="AE1315" s="5" t="s">
        <v>221</v>
      </c>
      <c r="AF1315" s="5" t="s">
        <v>221</v>
      </c>
      <c r="AG1315" s="5" t="s">
        <v>221</v>
      </c>
      <c r="AH1315" s="15" t="s">
        <v>1590</v>
      </c>
      <c r="AI1315" s="15" t="s">
        <v>8275</v>
      </c>
      <c r="AJ1315" s="15" t="s">
        <v>895</v>
      </c>
      <c r="AK1315" s="10">
        <v>8121596987</v>
      </c>
      <c r="AL1315" s="16" t="s">
        <v>8276</v>
      </c>
      <c r="AM1315" s="9" t="s">
        <v>226</v>
      </c>
      <c r="AO1315" s="10">
        <v>4622228319</v>
      </c>
      <c r="AP1315" s="17" t="s">
        <v>8276</v>
      </c>
      <c r="AQ1315" s="12" t="s">
        <v>227</v>
      </c>
      <c r="AS1315" t="s">
        <v>228</v>
      </c>
      <c r="AT1315" s="3">
        <v>44227</v>
      </c>
      <c r="AU1315" s="3">
        <v>44227</v>
      </c>
      <c r="AV1315" s="13" t="s">
        <v>229</v>
      </c>
    </row>
    <row r="1316" spans="1:48" x14ac:dyDescent="0.25">
      <c r="A1316" s="2">
        <v>2021</v>
      </c>
      <c r="B1316" s="3">
        <v>44197</v>
      </c>
      <c r="C1316" s="3">
        <v>44227</v>
      </c>
      <c r="D1316" t="s">
        <v>112</v>
      </c>
      <c r="E1316" t="s">
        <v>213</v>
      </c>
      <c r="F1316" t="s">
        <v>213</v>
      </c>
      <c r="G1316" t="s">
        <v>213</v>
      </c>
      <c r="H1316" t="s">
        <v>8277</v>
      </c>
      <c r="I1316" t="s">
        <v>245</v>
      </c>
      <c r="J1316" t="s">
        <v>113</v>
      </c>
      <c r="K1316" t="s">
        <v>143</v>
      </c>
      <c r="L1316" t="s">
        <v>213</v>
      </c>
      <c r="M1316" t="s">
        <v>8278</v>
      </c>
      <c r="N1316" t="s">
        <v>143</v>
      </c>
      <c r="O1316" t="s">
        <v>148</v>
      </c>
      <c r="P1316" t="s">
        <v>323</v>
      </c>
      <c r="Q1316" t="s">
        <v>155</v>
      </c>
      <c r="R1316" t="s">
        <v>8279</v>
      </c>
      <c r="S1316">
        <v>1068</v>
      </c>
      <c r="T1316" t="s">
        <v>556</v>
      </c>
      <c r="U1316" t="s">
        <v>180</v>
      </c>
      <c r="V1316" t="s">
        <v>794</v>
      </c>
      <c r="W1316" s="14">
        <v>39</v>
      </c>
      <c r="X1316" s="14" t="s">
        <v>236</v>
      </c>
      <c r="Y1316" s="14">
        <v>39</v>
      </c>
      <c r="Z1316" s="14" t="s">
        <v>236</v>
      </c>
      <c r="AA1316" s="14">
        <v>19</v>
      </c>
      <c r="AB1316" t="s">
        <v>143</v>
      </c>
      <c r="AC1316" s="14">
        <v>64800</v>
      </c>
      <c r="AD1316" s="5" t="s">
        <v>221</v>
      </c>
      <c r="AE1316" s="5" t="s">
        <v>221</v>
      </c>
      <c r="AF1316" s="5" t="s">
        <v>221</v>
      </c>
      <c r="AG1316" s="5" t="s">
        <v>221</v>
      </c>
      <c r="AH1316" s="15" t="s">
        <v>8280</v>
      </c>
      <c r="AI1316" s="15" t="s">
        <v>8281</v>
      </c>
      <c r="AJ1316" s="15" t="s">
        <v>8282</v>
      </c>
      <c r="AK1316" s="10">
        <v>8186251900</v>
      </c>
      <c r="AL1316" s="16" t="s">
        <v>8283</v>
      </c>
      <c r="AM1316" s="9" t="s">
        <v>226</v>
      </c>
      <c r="AO1316" s="10" t="s">
        <v>8284</v>
      </c>
      <c r="AP1316" s="17" t="s">
        <v>8283</v>
      </c>
      <c r="AQ1316" s="12" t="s">
        <v>227</v>
      </c>
      <c r="AS1316" t="s">
        <v>228</v>
      </c>
      <c r="AT1316" s="3">
        <v>44227</v>
      </c>
      <c r="AU1316" s="3">
        <v>44227</v>
      </c>
      <c r="AV1316" s="13" t="s">
        <v>229</v>
      </c>
    </row>
    <row r="1317" spans="1:48" x14ac:dyDescent="0.25">
      <c r="A1317" s="2">
        <v>2021</v>
      </c>
      <c r="B1317" s="3">
        <v>44197</v>
      </c>
      <c r="C1317" s="3">
        <v>44227</v>
      </c>
      <c r="D1317" t="s">
        <v>111</v>
      </c>
      <c r="E1317" t="s">
        <v>8285</v>
      </c>
      <c r="F1317" t="s">
        <v>1627</v>
      </c>
      <c r="G1317" t="s">
        <v>1627</v>
      </c>
      <c r="H1317" t="s">
        <v>213</v>
      </c>
      <c r="I1317" t="s">
        <v>231</v>
      </c>
      <c r="J1317" t="s">
        <v>113</v>
      </c>
      <c r="K1317" t="s">
        <v>143</v>
      </c>
      <c r="L1317" t="s">
        <v>213</v>
      </c>
      <c r="M1317" t="s">
        <v>8286</v>
      </c>
      <c r="N1317" t="s">
        <v>143</v>
      </c>
      <c r="O1317" t="s">
        <v>148</v>
      </c>
      <c r="P1317" t="s">
        <v>278</v>
      </c>
      <c r="Q1317" t="s">
        <v>149</v>
      </c>
      <c r="R1317" t="s">
        <v>8287</v>
      </c>
      <c r="S1317" t="s">
        <v>8288</v>
      </c>
      <c r="T1317" t="s">
        <v>213</v>
      </c>
      <c r="U1317" t="s">
        <v>180</v>
      </c>
      <c r="V1317" t="s">
        <v>1081</v>
      </c>
      <c r="W1317" s="14">
        <v>39</v>
      </c>
      <c r="X1317" s="14" t="s">
        <v>236</v>
      </c>
      <c r="Y1317" s="14">
        <v>39</v>
      </c>
      <c r="Z1317" s="14" t="s">
        <v>236</v>
      </c>
      <c r="AA1317" s="14">
        <v>19</v>
      </c>
      <c r="AB1317" t="s">
        <v>143</v>
      </c>
      <c r="AC1317" s="14">
        <v>64988</v>
      </c>
      <c r="AD1317" s="5" t="s">
        <v>221</v>
      </c>
      <c r="AE1317" s="5" t="s">
        <v>221</v>
      </c>
      <c r="AF1317" s="5" t="s">
        <v>221</v>
      </c>
      <c r="AG1317" s="5" t="s">
        <v>221</v>
      </c>
      <c r="AH1317" s="15" t="s">
        <v>8285</v>
      </c>
      <c r="AI1317" s="15" t="s">
        <v>1627</v>
      </c>
      <c r="AJ1317" s="15" t="s">
        <v>1627</v>
      </c>
      <c r="AK1317" s="10">
        <v>81040101</v>
      </c>
      <c r="AL1317" s="16" t="s">
        <v>8289</v>
      </c>
      <c r="AM1317" s="9" t="s">
        <v>226</v>
      </c>
      <c r="AO1317" s="10">
        <v>81040101</v>
      </c>
      <c r="AP1317" s="17" t="s">
        <v>8290</v>
      </c>
      <c r="AQ1317" s="12" t="s">
        <v>227</v>
      </c>
      <c r="AS1317" t="s">
        <v>228</v>
      </c>
      <c r="AT1317" s="3">
        <v>44227</v>
      </c>
      <c r="AU1317" s="3">
        <v>44227</v>
      </c>
      <c r="AV1317" s="18" t="s">
        <v>252</v>
      </c>
    </row>
    <row r="1318" spans="1:48" x14ac:dyDescent="0.25">
      <c r="A1318" s="2">
        <v>2021</v>
      </c>
      <c r="B1318" s="3">
        <v>44197</v>
      </c>
      <c r="C1318" s="3">
        <v>44227</v>
      </c>
      <c r="D1318" t="s">
        <v>111</v>
      </c>
      <c r="E1318" t="s">
        <v>8291</v>
      </c>
      <c r="F1318" t="s">
        <v>8265</v>
      </c>
      <c r="G1318" t="s">
        <v>1106</v>
      </c>
      <c r="H1318" t="s">
        <v>213</v>
      </c>
      <c r="I1318" t="s">
        <v>245</v>
      </c>
      <c r="J1318" t="s">
        <v>113</v>
      </c>
      <c r="K1318" t="s">
        <v>143</v>
      </c>
      <c r="L1318" t="s">
        <v>213</v>
      </c>
      <c r="M1318" t="s">
        <v>8292</v>
      </c>
      <c r="N1318" t="s">
        <v>143</v>
      </c>
      <c r="O1318" t="s">
        <v>148</v>
      </c>
      <c r="P1318" t="s">
        <v>785</v>
      </c>
      <c r="Q1318" t="s">
        <v>155</v>
      </c>
      <c r="R1318" t="s">
        <v>8293</v>
      </c>
      <c r="S1318">
        <v>906</v>
      </c>
      <c r="T1318" t="s">
        <v>213</v>
      </c>
      <c r="U1318" t="s">
        <v>180</v>
      </c>
      <c r="V1318" t="s">
        <v>8293</v>
      </c>
      <c r="W1318" s="14">
        <v>39</v>
      </c>
      <c r="X1318" s="14" t="s">
        <v>236</v>
      </c>
      <c r="Y1318" s="14">
        <v>39</v>
      </c>
      <c r="Z1318" s="14" t="s">
        <v>236</v>
      </c>
      <c r="AA1318" s="14">
        <v>19</v>
      </c>
      <c r="AB1318" t="s">
        <v>143</v>
      </c>
      <c r="AC1318" s="14">
        <v>64988</v>
      </c>
      <c r="AD1318" s="5" t="s">
        <v>221</v>
      </c>
      <c r="AE1318" s="5" t="s">
        <v>221</v>
      </c>
      <c r="AF1318" s="5" t="s">
        <v>221</v>
      </c>
      <c r="AG1318" s="5" t="s">
        <v>221</v>
      </c>
      <c r="AH1318" s="15" t="s">
        <v>8294</v>
      </c>
      <c r="AI1318" s="15" t="s">
        <v>8265</v>
      </c>
      <c r="AJ1318" s="15" t="s">
        <v>1106</v>
      </c>
      <c r="AK1318" s="10">
        <v>8182536177</v>
      </c>
      <c r="AL1318" s="16" t="s">
        <v>8295</v>
      </c>
      <c r="AM1318" s="9" t="s">
        <v>226</v>
      </c>
      <c r="AO1318" s="10">
        <v>8182536177</v>
      </c>
      <c r="AP1318" s="17" t="s">
        <v>8295</v>
      </c>
      <c r="AQ1318" s="12" t="s">
        <v>227</v>
      </c>
      <c r="AS1318" t="s">
        <v>228</v>
      </c>
      <c r="AT1318" s="3">
        <v>44227</v>
      </c>
      <c r="AU1318" s="3">
        <v>44227</v>
      </c>
      <c r="AV1318" s="18" t="s">
        <v>252</v>
      </c>
    </row>
    <row r="1319" spans="1:48" x14ac:dyDescent="0.25">
      <c r="A1319" s="2">
        <v>2021</v>
      </c>
      <c r="B1319" s="3">
        <v>44197</v>
      </c>
      <c r="C1319" s="3">
        <v>44227</v>
      </c>
      <c r="D1319" t="s">
        <v>112</v>
      </c>
      <c r="E1319" t="s">
        <v>213</v>
      </c>
      <c r="F1319" t="s">
        <v>213</v>
      </c>
      <c r="G1319" t="s">
        <v>213</v>
      </c>
      <c r="H1319" t="s">
        <v>8296</v>
      </c>
      <c r="I1319" t="s">
        <v>245</v>
      </c>
      <c r="J1319" t="s">
        <v>113</v>
      </c>
      <c r="K1319" t="s">
        <v>143</v>
      </c>
      <c r="L1319" t="s">
        <v>213</v>
      </c>
      <c r="M1319" t="s">
        <v>8297</v>
      </c>
      <c r="N1319" t="s">
        <v>143</v>
      </c>
      <c r="O1319" t="s">
        <v>148</v>
      </c>
      <c r="P1319" t="s">
        <v>428</v>
      </c>
      <c r="Q1319" t="s">
        <v>155</v>
      </c>
      <c r="R1319" t="s">
        <v>8298</v>
      </c>
      <c r="S1319">
        <v>124</v>
      </c>
      <c r="T1319" t="s">
        <v>213</v>
      </c>
      <c r="U1319" t="s">
        <v>180</v>
      </c>
      <c r="V1319" t="s">
        <v>8299</v>
      </c>
      <c r="W1319" s="14">
        <v>21</v>
      </c>
      <c r="X1319" s="14" t="s">
        <v>4340</v>
      </c>
      <c r="Y1319" s="14">
        <v>21</v>
      </c>
      <c r="Z1319" s="14" t="s">
        <v>4340</v>
      </c>
      <c r="AA1319" s="14">
        <v>19</v>
      </c>
      <c r="AB1319" t="s">
        <v>143</v>
      </c>
      <c r="AC1319" s="14">
        <v>66054</v>
      </c>
      <c r="AD1319" s="5" t="s">
        <v>221</v>
      </c>
      <c r="AE1319" s="5" t="s">
        <v>221</v>
      </c>
      <c r="AF1319" s="5" t="s">
        <v>221</v>
      </c>
      <c r="AG1319" s="5" t="s">
        <v>221</v>
      </c>
      <c r="AH1319" s="15" t="s">
        <v>8300</v>
      </c>
      <c r="AI1319" s="15" t="s">
        <v>460</v>
      </c>
      <c r="AJ1319" s="15" t="s">
        <v>8301</v>
      </c>
      <c r="AK1319" s="10">
        <v>8119511771</v>
      </c>
      <c r="AL1319" s="16" t="s">
        <v>8302</v>
      </c>
      <c r="AM1319" s="9" t="s">
        <v>226</v>
      </c>
      <c r="AO1319" s="10">
        <v>8112904781</v>
      </c>
      <c r="AP1319" s="17" t="s">
        <v>8303</v>
      </c>
      <c r="AQ1319" s="12" t="s">
        <v>227</v>
      </c>
      <c r="AS1319" t="s">
        <v>228</v>
      </c>
      <c r="AT1319" s="3">
        <v>44227</v>
      </c>
      <c r="AU1319" s="3">
        <v>44227</v>
      </c>
      <c r="AV1319" s="13" t="s">
        <v>229</v>
      </c>
    </row>
    <row r="1320" spans="1:48" x14ac:dyDescent="0.25">
      <c r="A1320" s="2">
        <v>2021</v>
      </c>
      <c r="B1320" s="3">
        <v>44197</v>
      </c>
      <c r="C1320" s="3">
        <v>44227</v>
      </c>
      <c r="D1320" t="s">
        <v>111</v>
      </c>
      <c r="E1320" t="s">
        <v>8304</v>
      </c>
      <c r="F1320" t="s">
        <v>8305</v>
      </c>
      <c r="G1320" t="s">
        <v>771</v>
      </c>
      <c r="H1320" t="s">
        <v>213</v>
      </c>
      <c r="I1320" t="s">
        <v>245</v>
      </c>
      <c r="J1320" t="s">
        <v>113</v>
      </c>
      <c r="K1320" t="s">
        <v>143</v>
      </c>
      <c r="L1320" t="s">
        <v>213</v>
      </c>
      <c r="M1320" t="s">
        <v>8306</v>
      </c>
      <c r="N1320" t="s">
        <v>143</v>
      </c>
      <c r="O1320" t="s">
        <v>148</v>
      </c>
      <c r="P1320" t="s">
        <v>428</v>
      </c>
      <c r="Q1320" t="s">
        <v>155</v>
      </c>
      <c r="R1320" t="s">
        <v>8307</v>
      </c>
      <c r="S1320">
        <v>3723</v>
      </c>
      <c r="T1320" t="s">
        <v>213</v>
      </c>
      <c r="U1320" t="s">
        <v>180</v>
      </c>
      <c r="V1320" t="s">
        <v>8308</v>
      </c>
      <c r="W1320" s="29">
        <v>39</v>
      </c>
      <c r="X1320" s="29" t="s">
        <v>236</v>
      </c>
      <c r="Y1320" s="29">
        <v>39</v>
      </c>
      <c r="Z1320" s="29" t="s">
        <v>236</v>
      </c>
      <c r="AA1320" s="29">
        <v>19</v>
      </c>
      <c r="AB1320" t="s">
        <v>143</v>
      </c>
      <c r="AC1320" s="29">
        <v>64790</v>
      </c>
      <c r="AD1320" s="5" t="s">
        <v>221</v>
      </c>
      <c r="AE1320" s="5" t="s">
        <v>221</v>
      </c>
      <c r="AF1320" s="5" t="s">
        <v>221</v>
      </c>
      <c r="AG1320" s="5" t="s">
        <v>221</v>
      </c>
      <c r="AH1320" s="15" t="s">
        <v>8304</v>
      </c>
      <c r="AI1320" s="15" t="s">
        <v>8305</v>
      </c>
      <c r="AJ1320" s="15" t="s">
        <v>771</v>
      </c>
      <c r="AK1320" s="10">
        <v>8182592654</v>
      </c>
      <c r="AL1320" s="16" t="s">
        <v>8309</v>
      </c>
      <c r="AM1320" s="9" t="s">
        <v>226</v>
      </c>
      <c r="AO1320" s="10">
        <v>8182592654</v>
      </c>
      <c r="AP1320" s="17" t="s">
        <v>8309</v>
      </c>
      <c r="AQ1320" s="12" t="s">
        <v>227</v>
      </c>
      <c r="AS1320" t="s">
        <v>228</v>
      </c>
      <c r="AT1320" s="3">
        <v>44227</v>
      </c>
      <c r="AU1320" s="3">
        <v>44227</v>
      </c>
      <c r="AV1320" s="18" t="s">
        <v>252</v>
      </c>
    </row>
    <row r="1321" spans="1:48" x14ac:dyDescent="0.25">
      <c r="A1321" s="2">
        <v>2021</v>
      </c>
      <c r="B1321" s="3">
        <v>44197</v>
      </c>
      <c r="C1321" s="3">
        <v>44227</v>
      </c>
      <c r="D1321" t="s">
        <v>111</v>
      </c>
      <c r="E1321" t="s">
        <v>4887</v>
      </c>
      <c r="F1321" t="s">
        <v>8310</v>
      </c>
      <c r="G1321" t="s">
        <v>1023</v>
      </c>
      <c r="H1321" t="s">
        <v>213</v>
      </c>
      <c r="I1321" t="s">
        <v>231</v>
      </c>
      <c r="J1321" t="s">
        <v>113</v>
      </c>
      <c r="K1321" t="s">
        <v>143</v>
      </c>
      <c r="L1321" t="s">
        <v>213</v>
      </c>
      <c r="M1321" t="s">
        <v>8311</v>
      </c>
      <c r="N1321" t="s">
        <v>143</v>
      </c>
      <c r="O1321" t="s">
        <v>148</v>
      </c>
      <c r="P1321" t="s">
        <v>537</v>
      </c>
      <c r="Q1321" t="s">
        <v>174</v>
      </c>
      <c r="R1321" t="s">
        <v>8312</v>
      </c>
      <c r="S1321">
        <v>4026</v>
      </c>
      <c r="T1321" t="s">
        <v>590</v>
      </c>
      <c r="U1321" t="s">
        <v>180</v>
      </c>
      <c r="V1321" t="s">
        <v>8313</v>
      </c>
      <c r="W1321" s="29">
        <v>39</v>
      </c>
      <c r="X1321" s="29" t="s">
        <v>236</v>
      </c>
      <c r="Y1321" s="29">
        <v>39</v>
      </c>
      <c r="Z1321" s="29" t="s">
        <v>236</v>
      </c>
      <c r="AA1321" s="29">
        <v>19</v>
      </c>
      <c r="AB1321" t="s">
        <v>143</v>
      </c>
      <c r="AC1321" s="29">
        <v>64310</v>
      </c>
      <c r="AD1321" s="5" t="s">
        <v>221</v>
      </c>
      <c r="AE1321" s="5" t="s">
        <v>221</v>
      </c>
      <c r="AF1321" s="5" t="s">
        <v>221</v>
      </c>
      <c r="AG1321" s="5" t="s">
        <v>221</v>
      </c>
      <c r="AH1321" s="15" t="s">
        <v>8314</v>
      </c>
      <c r="AI1321" s="15" t="s">
        <v>8310</v>
      </c>
      <c r="AJ1321" s="15" t="s">
        <v>1023</v>
      </c>
      <c r="AK1321" s="10" t="s">
        <v>8315</v>
      </c>
      <c r="AL1321" s="16" t="s">
        <v>8316</v>
      </c>
      <c r="AM1321" s="9" t="s">
        <v>226</v>
      </c>
      <c r="AO1321" s="10">
        <v>8121683808</v>
      </c>
      <c r="AP1321" s="17" t="s">
        <v>8317</v>
      </c>
      <c r="AQ1321" s="12" t="s">
        <v>227</v>
      </c>
      <c r="AS1321" t="s">
        <v>228</v>
      </c>
      <c r="AT1321" s="3">
        <v>44227</v>
      </c>
      <c r="AU1321" s="3">
        <v>44227</v>
      </c>
      <c r="AV1321" s="18" t="s">
        <v>252</v>
      </c>
    </row>
    <row r="1322" spans="1:48" x14ac:dyDescent="0.25">
      <c r="A1322" s="2">
        <v>2021</v>
      </c>
      <c r="B1322" s="3">
        <v>44197</v>
      </c>
      <c r="C1322" s="3">
        <v>44227</v>
      </c>
      <c r="D1322" t="s">
        <v>112</v>
      </c>
      <c r="E1322" t="s">
        <v>213</v>
      </c>
      <c r="F1322" t="s">
        <v>213</v>
      </c>
      <c r="G1322" t="s">
        <v>213</v>
      </c>
      <c r="H1322" t="s">
        <v>8318</v>
      </c>
      <c r="I1322" t="s">
        <v>231</v>
      </c>
      <c r="J1322" t="s">
        <v>113</v>
      </c>
      <c r="K1322" t="s">
        <v>143</v>
      </c>
      <c r="L1322" t="s">
        <v>213</v>
      </c>
      <c r="M1322" t="s">
        <v>8319</v>
      </c>
      <c r="N1322" t="s">
        <v>143</v>
      </c>
      <c r="O1322" t="s">
        <v>148</v>
      </c>
      <c r="P1322" t="s">
        <v>1055</v>
      </c>
      <c r="Q1322" t="s">
        <v>155</v>
      </c>
      <c r="R1322" t="s">
        <v>8320</v>
      </c>
      <c r="S1322">
        <v>1501</v>
      </c>
      <c r="T1322" t="s">
        <v>213</v>
      </c>
      <c r="U1322" t="s">
        <v>180</v>
      </c>
      <c r="V1322" t="s">
        <v>8321</v>
      </c>
      <c r="W1322" s="29">
        <v>39</v>
      </c>
      <c r="X1322" s="29" t="s">
        <v>236</v>
      </c>
      <c r="Y1322" s="29">
        <v>39</v>
      </c>
      <c r="Z1322" s="29" t="s">
        <v>236</v>
      </c>
      <c r="AA1322" s="29">
        <v>19</v>
      </c>
      <c r="AB1322" t="s">
        <v>143</v>
      </c>
      <c r="AC1322" s="29">
        <v>64769</v>
      </c>
      <c r="AD1322" s="5" t="s">
        <v>221</v>
      </c>
      <c r="AE1322" s="5" t="s">
        <v>221</v>
      </c>
      <c r="AF1322" s="5" t="s">
        <v>221</v>
      </c>
      <c r="AG1322" s="5" t="s">
        <v>221</v>
      </c>
      <c r="AH1322" s="15" t="s">
        <v>533</v>
      </c>
      <c r="AI1322" s="15" t="s">
        <v>2117</v>
      </c>
      <c r="AJ1322" s="15" t="s">
        <v>328</v>
      </c>
      <c r="AK1322" s="10">
        <v>8113603465</v>
      </c>
      <c r="AL1322" s="16" t="s">
        <v>8322</v>
      </c>
      <c r="AM1322" s="9" t="s">
        <v>226</v>
      </c>
      <c r="AO1322" s="10">
        <v>8116179816</v>
      </c>
      <c r="AP1322" s="17" t="s">
        <v>8323</v>
      </c>
      <c r="AQ1322" s="12" t="s">
        <v>227</v>
      </c>
      <c r="AS1322" t="s">
        <v>228</v>
      </c>
      <c r="AT1322" s="3">
        <v>44227</v>
      </c>
      <c r="AU1322" s="3">
        <v>44227</v>
      </c>
      <c r="AV1322" s="13" t="s">
        <v>229</v>
      </c>
    </row>
    <row r="1323" spans="1:48" x14ac:dyDescent="0.25">
      <c r="A1323" s="2">
        <v>2021</v>
      </c>
      <c r="B1323" s="3">
        <v>44197</v>
      </c>
      <c r="C1323" s="3">
        <v>44227</v>
      </c>
      <c r="D1323" t="s">
        <v>112</v>
      </c>
      <c r="E1323" t="s">
        <v>213</v>
      </c>
      <c r="F1323" t="s">
        <v>213</v>
      </c>
      <c r="G1323" t="s">
        <v>213</v>
      </c>
      <c r="H1323" t="s">
        <v>8324</v>
      </c>
      <c r="I1323" t="s">
        <v>215</v>
      </c>
      <c r="J1323" t="s">
        <v>113</v>
      </c>
      <c r="K1323" t="s">
        <v>143</v>
      </c>
      <c r="L1323" t="s">
        <v>213</v>
      </c>
      <c r="M1323" t="s">
        <v>8325</v>
      </c>
      <c r="N1323" t="s">
        <v>143</v>
      </c>
      <c r="O1323" t="s">
        <v>148</v>
      </c>
      <c r="P1323" t="s">
        <v>278</v>
      </c>
      <c r="Q1323" t="s">
        <v>166</v>
      </c>
      <c r="R1323" t="s">
        <v>8326</v>
      </c>
      <c r="S1323" t="s">
        <v>213</v>
      </c>
      <c r="T1323" t="s">
        <v>213</v>
      </c>
      <c r="U1323" t="s">
        <v>180</v>
      </c>
      <c r="V1323" t="s">
        <v>8327</v>
      </c>
      <c r="W1323" s="14">
        <v>33</v>
      </c>
      <c r="X1323" s="14" t="s">
        <v>4572</v>
      </c>
      <c r="Y1323" s="14">
        <v>33</v>
      </c>
      <c r="Z1323" s="14" t="s">
        <v>4572</v>
      </c>
      <c r="AA1323" s="14">
        <v>19</v>
      </c>
      <c r="AB1323" t="s">
        <v>143</v>
      </c>
      <c r="AC1323" s="14">
        <v>67800</v>
      </c>
      <c r="AD1323" s="5" t="s">
        <v>221</v>
      </c>
      <c r="AE1323" s="5" t="s">
        <v>221</v>
      </c>
      <c r="AF1323" s="5" t="s">
        <v>221</v>
      </c>
      <c r="AG1323" s="5" t="s">
        <v>221</v>
      </c>
      <c r="AH1323" s="15" t="s">
        <v>8328</v>
      </c>
      <c r="AI1323" s="15" t="s">
        <v>7092</v>
      </c>
      <c r="AJ1323" s="15" t="s">
        <v>1956</v>
      </c>
      <c r="AK1323" s="10">
        <v>83479777</v>
      </c>
      <c r="AL1323" s="16" t="s">
        <v>8329</v>
      </c>
      <c r="AM1323" s="9" t="s">
        <v>226</v>
      </c>
      <c r="AO1323" s="10">
        <v>27190917</v>
      </c>
      <c r="AP1323" s="17" t="s">
        <v>8330</v>
      </c>
      <c r="AQ1323" s="12" t="s">
        <v>227</v>
      </c>
      <c r="AS1323" t="s">
        <v>228</v>
      </c>
      <c r="AT1323" s="3">
        <v>44227</v>
      </c>
      <c r="AU1323" s="3">
        <v>44227</v>
      </c>
      <c r="AV1323" s="13" t="s">
        <v>229</v>
      </c>
    </row>
    <row r="1324" spans="1:48" x14ac:dyDescent="0.25">
      <c r="A1324" s="2">
        <v>2021</v>
      </c>
      <c r="B1324" s="3">
        <v>44197</v>
      </c>
      <c r="C1324" s="3">
        <v>44227</v>
      </c>
      <c r="D1324" t="s">
        <v>111</v>
      </c>
      <c r="E1324" t="s">
        <v>8331</v>
      </c>
      <c r="F1324" t="s">
        <v>450</v>
      </c>
      <c r="G1324" t="s">
        <v>451</v>
      </c>
      <c r="H1324" t="s">
        <v>213</v>
      </c>
      <c r="I1324" t="s">
        <v>231</v>
      </c>
      <c r="J1324" t="s">
        <v>113</v>
      </c>
      <c r="K1324" t="s">
        <v>143</v>
      </c>
      <c r="L1324" t="s">
        <v>213</v>
      </c>
      <c r="M1324" t="s">
        <v>8332</v>
      </c>
      <c r="N1324" t="s">
        <v>143</v>
      </c>
      <c r="O1324" t="s">
        <v>148</v>
      </c>
      <c r="P1324" t="s">
        <v>367</v>
      </c>
      <c r="Q1324" t="s">
        <v>155</v>
      </c>
      <c r="R1324" t="s">
        <v>8333</v>
      </c>
      <c r="S1324">
        <v>327</v>
      </c>
      <c r="T1324" t="s">
        <v>213</v>
      </c>
      <c r="U1324" t="s">
        <v>180</v>
      </c>
      <c r="V1324" t="s">
        <v>335</v>
      </c>
      <c r="W1324" s="14">
        <v>39</v>
      </c>
      <c r="X1324" s="14" t="s">
        <v>236</v>
      </c>
      <c r="Y1324" s="14">
        <v>39</v>
      </c>
      <c r="Z1324" s="14" t="s">
        <v>236</v>
      </c>
      <c r="AA1324" s="14">
        <v>19</v>
      </c>
      <c r="AB1324" t="s">
        <v>143</v>
      </c>
      <c r="AC1324" s="14">
        <v>66230</v>
      </c>
      <c r="AD1324" s="5" t="s">
        <v>221</v>
      </c>
      <c r="AE1324" s="5" t="s">
        <v>221</v>
      </c>
      <c r="AF1324" s="5" t="s">
        <v>221</v>
      </c>
      <c r="AG1324" s="5" t="s">
        <v>221</v>
      </c>
      <c r="AH1324" s="15" t="s">
        <v>8331</v>
      </c>
      <c r="AI1324" s="15" t="s">
        <v>451</v>
      </c>
      <c r="AJ1324" s="15" t="s">
        <v>260</v>
      </c>
      <c r="AK1324" s="10">
        <v>8114956996</v>
      </c>
      <c r="AL1324" s="16" t="s">
        <v>8334</v>
      </c>
      <c r="AM1324" s="9" t="s">
        <v>226</v>
      </c>
      <c r="AO1324" s="10">
        <v>8114956996</v>
      </c>
      <c r="AP1324" s="17" t="s">
        <v>8334</v>
      </c>
      <c r="AQ1324" s="12" t="s">
        <v>227</v>
      </c>
      <c r="AS1324" t="s">
        <v>228</v>
      </c>
      <c r="AT1324" s="3">
        <v>44227</v>
      </c>
      <c r="AU1324" s="3">
        <v>44227</v>
      </c>
      <c r="AV1324" s="18" t="s">
        <v>252</v>
      </c>
    </row>
    <row r="1325" spans="1:48" x14ac:dyDescent="0.25">
      <c r="A1325" s="2">
        <v>2021</v>
      </c>
      <c r="B1325" s="3">
        <v>44197</v>
      </c>
      <c r="C1325" s="3">
        <v>44227</v>
      </c>
      <c r="D1325" t="s">
        <v>112</v>
      </c>
      <c r="E1325" t="s">
        <v>213</v>
      </c>
      <c r="F1325" t="s">
        <v>213</v>
      </c>
      <c r="G1325" t="s">
        <v>213</v>
      </c>
      <c r="H1325" t="s">
        <v>8335</v>
      </c>
      <c r="I1325" t="s">
        <v>231</v>
      </c>
      <c r="J1325" t="s">
        <v>113</v>
      </c>
      <c r="K1325" t="s">
        <v>143</v>
      </c>
      <c r="L1325" t="s">
        <v>213</v>
      </c>
      <c r="M1325" t="s">
        <v>8336</v>
      </c>
      <c r="N1325" t="s">
        <v>143</v>
      </c>
      <c r="O1325" t="s">
        <v>148</v>
      </c>
      <c r="P1325" t="s">
        <v>323</v>
      </c>
      <c r="Q1325" t="s">
        <v>163</v>
      </c>
      <c r="R1325" t="s">
        <v>2006</v>
      </c>
      <c r="S1325">
        <v>1006</v>
      </c>
      <c r="T1325" t="s">
        <v>213</v>
      </c>
      <c r="U1325" t="s">
        <v>180</v>
      </c>
      <c r="V1325" t="s">
        <v>919</v>
      </c>
      <c r="W1325" s="14">
        <v>39</v>
      </c>
      <c r="X1325" s="14" t="s">
        <v>236</v>
      </c>
      <c r="Y1325" s="14">
        <v>39</v>
      </c>
      <c r="Z1325" s="14" t="s">
        <v>236</v>
      </c>
      <c r="AA1325" s="14">
        <v>19</v>
      </c>
      <c r="AB1325" t="s">
        <v>143</v>
      </c>
      <c r="AC1325" s="14">
        <v>64630</v>
      </c>
      <c r="AD1325" s="5" t="s">
        <v>221</v>
      </c>
      <c r="AE1325" s="5" t="s">
        <v>221</v>
      </c>
      <c r="AF1325" s="5" t="s">
        <v>221</v>
      </c>
      <c r="AG1325" s="5" t="s">
        <v>221</v>
      </c>
      <c r="AH1325" s="15" t="s">
        <v>8337</v>
      </c>
      <c r="AI1325" s="15" t="s">
        <v>8338</v>
      </c>
      <c r="AJ1325" s="15" t="s">
        <v>479</v>
      </c>
      <c r="AK1325" s="10" t="s">
        <v>8339</v>
      </c>
      <c r="AL1325" s="16" t="s">
        <v>8340</v>
      </c>
      <c r="AM1325" s="9" t="s">
        <v>226</v>
      </c>
      <c r="AO1325" s="10" t="s">
        <v>8341</v>
      </c>
      <c r="AP1325" s="17" t="s">
        <v>8342</v>
      </c>
      <c r="AQ1325" s="12" t="s">
        <v>227</v>
      </c>
      <c r="AS1325" t="s">
        <v>228</v>
      </c>
      <c r="AT1325" s="3">
        <v>44227</v>
      </c>
      <c r="AU1325" s="3">
        <v>44227</v>
      </c>
      <c r="AV1325" s="13" t="s">
        <v>229</v>
      </c>
    </row>
    <row r="1326" spans="1:48" x14ac:dyDescent="0.25">
      <c r="A1326" s="2">
        <v>2021</v>
      </c>
      <c r="B1326" s="3">
        <v>44197</v>
      </c>
      <c r="C1326" s="3">
        <v>44227</v>
      </c>
      <c r="D1326" t="s">
        <v>112</v>
      </c>
      <c r="E1326" t="s">
        <v>213</v>
      </c>
      <c r="F1326" t="s">
        <v>213</v>
      </c>
      <c r="G1326" t="s">
        <v>213</v>
      </c>
      <c r="H1326" t="s">
        <v>8343</v>
      </c>
      <c r="I1326" t="s">
        <v>231</v>
      </c>
      <c r="J1326" t="s">
        <v>113</v>
      </c>
      <c r="K1326" t="s">
        <v>143</v>
      </c>
      <c r="L1326" t="s">
        <v>213</v>
      </c>
      <c r="M1326" t="s">
        <v>8344</v>
      </c>
      <c r="N1326" t="s">
        <v>143</v>
      </c>
      <c r="O1326" t="s">
        <v>148</v>
      </c>
      <c r="P1326" t="s">
        <v>389</v>
      </c>
      <c r="Q1326" t="s">
        <v>174</v>
      </c>
      <c r="R1326" t="s">
        <v>6882</v>
      </c>
      <c r="S1326">
        <v>2000</v>
      </c>
      <c r="T1326">
        <v>1</v>
      </c>
      <c r="U1326" t="s">
        <v>180</v>
      </c>
      <c r="V1326" t="s">
        <v>591</v>
      </c>
      <c r="W1326" s="14">
        <v>39</v>
      </c>
      <c r="X1326" s="14" t="s">
        <v>236</v>
      </c>
      <c r="Y1326" s="14">
        <v>39</v>
      </c>
      <c r="Z1326" s="14" t="s">
        <v>236</v>
      </c>
      <c r="AA1326" s="14">
        <v>19</v>
      </c>
      <c r="AB1326" t="s">
        <v>143</v>
      </c>
      <c r="AC1326" s="14">
        <v>64060</v>
      </c>
      <c r="AD1326" s="5" t="s">
        <v>221</v>
      </c>
      <c r="AE1326" s="5" t="s">
        <v>221</v>
      </c>
      <c r="AF1326" s="5" t="s">
        <v>221</v>
      </c>
      <c r="AG1326" s="5" t="s">
        <v>221</v>
      </c>
      <c r="AH1326" s="15" t="s">
        <v>8345</v>
      </c>
      <c r="AI1326" s="15" t="s">
        <v>6502</v>
      </c>
      <c r="AJ1326" s="15" t="s">
        <v>8305</v>
      </c>
      <c r="AK1326" s="10">
        <v>8181232911</v>
      </c>
      <c r="AL1326" s="16" t="s">
        <v>8346</v>
      </c>
      <c r="AM1326" s="9" t="s">
        <v>226</v>
      </c>
      <c r="AO1326" s="10">
        <v>8181232911</v>
      </c>
      <c r="AP1326" s="17" t="s">
        <v>8347</v>
      </c>
      <c r="AQ1326" s="12" t="s">
        <v>227</v>
      </c>
      <c r="AS1326" t="s">
        <v>228</v>
      </c>
      <c r="AT1326" s="3">
        <v>44227</v>
      </c>
      <c r="AU1326" s="3">
        <v>44227</v>
      </c>
      <c r="AV1326" s="13" t="s">
        <v>229</v>
      </c>
    </row>
    <row r="1327" spans="1:48" x14ac:dyDescent="0.25">
      <c r="A1327" s="2">
        <v>2021</v>
      </c>
      <c r="B1327" s="3">
        <v>44197</v>
      </c>
      <c r="C1327" s="3">
        <v>44227</v>
      </c>
      <c r="D1327" t="s">
        <v>112</v>
      </c>
      <c r="E1327" t="s">
        <v>213</v>
      </c>
      <c r="F1327" t="s">
        <v>213</v>
      </c>
      <c r="G1327" t="s">
        <v>213</v>
      </c>
      <c r="H1327" t="s">
        <v>8348</v>
      </c>
      <c r="I1327" t="s">
        <v>215</v>
      </c>
      <c r="J1327" t="s">
        <v>113</v>
      </c>
      <c r="K1327" t="s">
        <v>143</v>
      </c>
      <c r="L1327" t="s">
        <v>213</v>
      </c>
      <c r="M1327" t="s">
        <v>8349</v>
      </c>
      <c r="N1327" t="s">
        <v>143</v>
      </c>
      <c r="O1327" t="s">
        <v>148</v>
      </c>
      <c r="P1327" t="s">
        <v>618</v>
      </c>
      <c r="Q1327" t="s">
        <v>155</v>
      </c>
      <c r="R1327" t="s">
        <v>4680</v>
      </c>
      <c r="S1327">
        <v>410</v>
      </c>
      <c r="T1327" t="s">
        <v>556</v>
      </c>
      <c r="U1327" t="s">
        <v>180</v>
      </c>
      <c r="V1327" t="s">
        <v>269</v>
      </c>
      <c r="W1327" s="14">
        <v>19</v>
      </c>
      <c r="X1327" s="14" t="s">
        <v>1202</v>
      </c>
      <c r="Y1327" s="14">
        <v>19</v>
      </c>
      <c r="Z1327" s="14" t="s">
        <v>1202</v>
      </c>
      <c r="AA1327" s="14">
        <v>19</v>
      </c>
      <c r="AB1327" t="s">
        <v>143</v>
      </c>
      <c r="AC1327" s="14">
        <v>66220</v>
      </c>
      <c r="AD1327" s="5" t="s">
        <v>221</v>
      </c>
      <c r="AE1327" s="5" t="s">
        <v>221</v>
      </c>
      <c r="AF1327" s="5" t="s">
        <v>221</v>
      </c>
      <c r="AG1327" s="5" t="s">
        <v>221</v>
      </c>
      <c r="AH1327" s="15" t="s">
        <v>689</v>
      </c>
      <c r="AI1327" s="15" t="s">
        <v>273</v>
      </c>
      <c r="AJ1327" s="15" t="s">
        <v>2277</v>
      </c>
      <c r="AK1327" s="10">
        <v>8183359192</v>
      </c>
      <c r="AL1327" s="16" t="s">
        <v>8350</v>
      </c>
      <c r="AM1327" s="9" t="s">
        <v>226</v>
      </c>
      <c r="AO1327" s="10">
        <v>8183359192</v>
      </c>
      <c r="AP1327" s="17" t="s">
        <v>8350</v>
      </c>
      <c r="AQ1327" s="12" t="s">
        <v>227</v>
      </c>
      <c r="AS1327" t="s">
        <v>228</v>
      </c>
      <c r="AT1327" s="3">
        <v>44227</v>
      </c>
      <c r="AU1327" s="3">
        <v>44227</v>
      </c>
      <c r="AV1327" s="13" t="s">
        <v>229</v>
      </c>
    </row>
    <row r="1328" spans="1:48" x14ac:dyDescent="0.25">
      <c r="A1328" s="2">
        <v>2021</v>
      </c>
      <c r="B1328" s="3">
        <v>44197</v>
      </c>
      <c r="C1328" s="3">
        <v>44227</v>
      </c>
      <c r="D1328" t="s">
        <v>112</v>
      </c>
      <c r="E1328" t="s">
        <v>213</v>
      </c>
      <c r="F1328" t="s">
        <v>213</v>
      </c>
      <c r="G1328" t="s">
        <v>213</v>
      </c>
      <c r="H1328" t="s">
        <v>8351</v>
      </c>
      <c r="I1328" t="s">
        <v>231</v>
      </c>
      <c r="J1328" t="s">
        <v>113</v>
      </c>
      <c r="K1328" t="s">
        <v>143</v>
      </c>
      <c r="L1328" t="s">
        <v>213</v>
      </c>
      <c r="M1328" t="s">
        <v>8352</v>
      </c>
      <c r="N1328" t="s">
        <v>143</v>
      </c>
      <c r="O1328" t="s">
        <v>148</v>
      </c>
      <c r="P1328" t="s">
        <v>323</v>
      </c>
      <c r="Q1328" t="s">
        <v>155</v>
      </c>
      <c r="R1328" t="s">
        <v>8353</v>
      </c>
      <c r="S1328">
        <v>1930</v>
      </c>
      <c r="T1328" t="s">
        <v>213</v>
      </c>
      <c r="U1328" t="s">
        <v>180</v>
      </c>
      <c r="V1328" t="s">
        <v>931</v>
      </c>
      <c r="W1328" s="14">
        <v>39</v>
      </c>
      <c r="X1328" s="14" t="s">
        <v>236</v>
      </c>
      <c r="Y1328" s="14">
        <v>39</v>
      </c>
      <c r="Z1328" s="14" t="s">
        <v>236</v>
      </c>
      <c r="AA1328" s="14">
        <v>19</v>
      </c>
      <c r="AB1328" t="s">
        <v>143</v>
      </c>
      <c r="AC1328" s="14">
        <v>64460</v>
      </c>
      <c r="AD1328" s="5" t="s">
        <v>221</v>
      </c>
      <c r="AE1328" s="5" t="s">
        <v>221</v>
      </c>
      <c r="AF1328" s="5" t="s">
        <v>221</v>
      </c>
      <c r="AG1328" s="5" t="s">
        <v>221</v>
      </c>
      <c r="AH1328" s="15" t="s">
        <v>6547</v>
      </c>
      <c r="AI1328" s="15" t="s">
        <v>896</v>
      </c>
      <c r="AJ1328" s="15" t="s">
        <v>273</v>
      </c>
      <c r="AK1328" s="10">
        <v>8183330456</v>
      </c>
      <c r="AL1328" s="7" t="s">
        <v>213</v>
      </c>
      <c r="AM1328" s="9" t="s">
        <v>226</v>
      </c>
      <c r="AO1328" s="10">
        <v>8183330456</v>
      </c>
      <c r="AP1328" s="17" t="s">
        <v>8354</v>
      </c>
      <c r="AQ1328" s="12" t="s">
        <v>227</v>
      </c>
      <c r="AS1328" t="s">
        <v>228</v>
      </c>
      <c r="AT1328" s="3">
        <v>44227</v>
      </c>
      <c r="AU1328" s="3">
        <v>44227</v>
      </c>
      <c r="AV1328" s="13" t="s">
        <v>229</v>
      </c>
    </row>
    <row r="1329" spans="1:48" x14ac:dyDescent="0.25">
      <c r="A1329" s="2">
        <v>2021</v>
      </c>
      <c r="B1329" s="3">
        <v>44197</v>
      </c>
      <c r="C1329" s="3">
        <v>44227</v>
      </c>
      <c r="D1329" t="s">
        <v>112</v>
      </c>
      <c r="E1329" t="s">
        <v>213</v>
      </c>
      <c r="F1329" t="s">
        <v>213</v>
      </c>
      <c r="G1329" t="s">
        <v>213</v>
      </c>
      <c r="H1329" t="s">
        <v>8355</v>
      </c>
      <c r="I1329" t="s">
        <v>231</v>
      </c>
      <c r="J1329" t="s">
        <v>113</v>
      </c>
      <c r="K1329" t="s">
        <v>143</v>
      </c>
      <c r="L1329" t="s">
        <v>213</v>
      </c>
      <c r="M1329" t="s">
        <v>8356</v>
      </c>
      <c r="N1329" t="s">
        <v>143</v>
      </c>
      <c r="O1329" t="s">
        <v>148</v>
      </c>
      <c r="P1329" t="s">
        <v>323</v>
      </c>
      <c r="Q1329" t="s">
        <v>174</v>
      </c>
      <c r="R1329" t="s">
        <v>8357</v>
      </c>
      <c r="S1329">
        <v>3820</v>
      </c>
      <c r="T1329" t="s">
        <v>8358</v>
      </c>
      <c r="U1329" t="s">
        <v>180</v>
      </c>
      <c r="V1329" t="s">
        <v>5311</v>
      </c>
      <c r="W1329" s="14">
        <v>39</v>
      </c>
      <c r="X1329" s="14" t="s">
        <v>236</v>
      </c>
      <c r="Y1329" s="14">
        <v>39</v>
      </c>
      <c r="Z1329" s="14" t="s">
        <v>236</v>
      </c>
      <c r="AA1329" s="14">
        <v>19</v>
      </c>
      <c r="AB1329" t="s">
        <v>143</v>
      </c>
      <c r="AC1329" s="14">
        <v>64780</v>
      </c>
      <c r="AD1329" s="5" t="s">
        <v>221</v>
      </c>
      <c r="AE1329" s="5" t="s">
        <v>221</v>
      </c>
      <c r="AF1329" s="5" t="s">
        <v>221</v>
      </c>
      <c r="AG1329" s="5" t="s">
        <v>221</v>
      </c>
      <c r="AH1329" s="15" t="s">
        <v>8359</v>
      </c>
      <c r="AI1329" s="15" t="s">
        <v>1566</v>
      </c>
      <c r="AJ1329" s="15" t="s">
        <v>5057</v>
      </c>
      <c r="AK1329" s="10">
        <v>8120008403</v>
      </c>
      <c r="AL1329" s="7" t="s">
        <v>213</v>
      </c>
      <c r="AM1329" s="9" t="s">
        <v>226</v>
      </c>
      <c r="AO1329" s="10">
        <v>8120008403</v>
      </c>
      <c r="AP1329" s="17" t="s">
        <v>8360</v>
      </c>
      <c r="AQ1329" s="12" t="s">
        <v>227</v>
      </c>
      <c r="AS1329" t="s">
        <v>228</v>
      </c>
      <c r="AT1329" s="3">
        <v>44227</v>
      </c>
      <c r="AU1329" s="3">
        <v>44227</v>
      </c>
      <c r="AV1329" s="13" t="s">
        <v>229</v>
      </c>
    </row>
    <row r="1330" spans="1:48" x14ac:dyDescent="0.25">
      <c r="A1330" s="2">
        <v>2021</v>
      </c>
      <c r="B1330" s="3">
        <v>44197</v>
      </c>
      <c r="C1330" s="3">
        <v>44227</v>
      </c>
      <c r="D1330" t="s">
        <v>112</v>
      </c>
      <c r="E1330" t="s">
        <v>213</v>
      </c>
      <c r="F1330" t="s">
        <v>213</v>
      </c>
      <c r="G1330" t="s">
        <v>213</v>
      </c>
      <c r="H1330" t="s">
        <v>8361</v>
      </c>
      <c r="I1330" t="s">
        <v>231</v>
      </c>
      <c r="J1330" t="s">
        <v>113</v>
      </c>
      <c r="K1330" t="s">
        <v>143</v>
      </c>
      <c r="L1330" t="s">
        <v>213</v>
      </c>
      <c r="M1330" t="s">
        <v>8362</v>
      </c>
      <c r="N1330" t="s">
        <v>143</v>
      </c>
      <c r="O1330" t="s">
        <v>148</v>
      </c>
      <c r="P1330" t="s">
        <v>389</v>
      </c>
      <c r="Q1330" t="s">
        <v>174</v>
      </c>
      <c r="R1330" t="s">
        <v>8363</v>
      </c>
      <c r="S1330" t="s">
        <v>8364</v>
      </c>
      <c r="T1330" t="s">
        <v>8365</v>
      </c>
      <c r="U1330" t="s">
        <v>180</v>
      </c>
      <c r="V1330" t="s">
        <v>8366</v>
      </c>
      <c r="W1330" s="14">
        <v>39</v>
      </c>
      <c r="X1330" s="14" t="s">
        <v>236</v>
      </c>
      <c r="Y1330" s="14">
        <v>39</v>
      </c>
      <c r="Z1330" s="14" t="s">
        <v>236</v>
      </c>
      <c r="AA1330" s="14">
        <v>19</v>
      </c>
      <c r="AB1330" t="s">
        <v>143</v>
      </c>
      <c r="AC1330" s="14">
        <v>64650</v>
      </c>
      <c r="AD1330" s="5" t="s">
        <v>221</v>
      </c>
      <c r="AE1330" s="5" t="s">
        <v>221</v>
      </c>
      <c r="AF1330" s="5" t="s">
        <v>221</v>
      </c>
      <c r="AG1330" s="5" t="s">
        <v>221</v>
      </c>
      <c r="AH1330" s="15" t="s">
        <v>8367</v>
      </c>
      <c r="AI1330" s="15" t="s">
        <v>8368</v>
      </c>
      <c r="AJ1330" s="15" t="s">
        <v>7270</v>
      </c>
      <c r="AK1330" s="10">
        <v>8116119984</v>
      </c>
      <c r="AL1330" s="16" t="s">
        <v>8369</v>
      </c>
      <c r="AM1330" s="9" t="s">
        <v>226</v>
      </c>
      <c r="AO1330" s="10">
        <v>8116119984</v>
      </c>
      <c r="AP1330" s="17" t="s">
        <v>8370</v>
      </c>
      <c r="AQ1330" s="12" t="s">
        <v>227</v>
      </c>
      <c r="AS1330" t="s">
        <v>228</v>
      </c>
      <c r="AT1330" s="3">
        <v>44227</v>
      </c>
      <c r="AU1330" s="3">
        <v>44227</v>
      </c>
      <c r="AV1330" s="13" t="s">
        <v>229</v>
      </c>
    </row>
    <row r="1331" spans="1:48" x14ac:dyDescent="0.25">
      <c r="A1331" s="2">
        <v>2021</v>
      </c>
      <c r="B1331" s="3">
        <v>44197</v>
      </c>
      <c r="C1331" s="3">
        <v>44227</v>
      </c>
      <c r="D1331" t="s">
        <v>112</v>
      </c>
      <c r="E1331" t="s">
        <v>213</v>
      </c>
      <c r="F1331" t="s">
        <v>213</v>
      </c>
      <c r="G1331" t="s">
        <v>213</v>
      </c>
      <c r="H1331" t="s">
        <v>8371</v>
      </c>
      <c r="I1331" t="s">
        <v>231</v>
      </c>
      <c r="J1331" t="s">
        <v>113</v>
      </c>
      <c r="K1331" t="s">
        <v>143</v>
      </c>
      <c r="L1331" t="s">
        <v>213</v>
      </c>
      <c r="M1331" t="s">
        <v>8372</v>
      </c>
      <c r="N1331" t="s">
        <v>143</v>
      </c>
      <c r="O1331" t="s">
        <v>148</v>
      </c>
      <c r="P1331" t="s">
        <v>1568</v>
      </c>
      <c r="Q1331" t="s">
        <v>174</v>
      </c>
      <c r="R1331" t="s">
        <v>1163</v>
      </c>
      <c r="S1331">
        <v>130</v>
      </c>
      <c r="T1331" t="s">
        <v>213</v>
      </c>
      <c r="U1331" t="s">
        <v>180</v>
      </c>
      <c r="V1331" t="s">
        <v>4822</v>
      </c>
      <c r="W1331" s="14">
        <v>46</v>
      </c>
      <c r="X1331" s="14" t="s">
        <v>652</v>
      </c>
      <c r="Y1331" s="14">
        <v>46</v>
      </c>
      <c r="Z1331" s="14" t="s">
        <v>652</v>
      </c>
      <c r="AA1331" s="14">
        <v>19</v>
      </c>
      <c r="AB1331" t="s">
        <v>143</v>
      </c>
      <c r="AC1331" s="14">
        <v>66460</v>
      </c>
      <c r="AD1331" s="5" t="s">
        <v>221</v>
      </c>
      <c r="AE1331" s="5" t="s">
        <v>221</v>
      </c>
      <c r="AF1331" s="5" t="s">
        <v>221</v>
      </c>
      <c r="AG1331" s="5" t="s">
        <v>221</v>
      </c>
      <c r="AH1331" s="15" t="s">
        <v>1536</v>
      </c>
      <c r="AI1331" s="15" t="s">
        <v>1072</v>
      </c>
      <c r="AJ1331" s="15" t="s">
        <v>8373</v>
      </c>
      <c r="AK1331" s="10">
        <v>20873348</v>
      </c>
      <c r="AL1331" s="16" t="s">
        <v>8374</v>
      </c>
      <c r="AM1331" s="9" t="s">
        <v>226</v>
      </c>
      <c r="AO1331" s="10">
        <v>8120873348</v>
      </c>
      <c r="AP1331" s="17" t="s">
        <v>8375</v>
      </c>
      <c r="AQ1331" s="12" t="s">
        <v>227</v>
      </c>
      <c r="AS1331" t="s">
        <v>228</v>
      </c>
      <c r="AT1331" s="3">
        <v>44227</v>
      </c>
      <c r="AU1331" s="3">
        <v>44227</v>
      </c>
      <c r="AV1331" s="13" t="s">
        <v>229</v>
      </c>
    </row>
    <row r="1332" spans="1:48" x14ac:dyDescent="0.25">
      <c r="A1332" s="2">
        <v>2021</v>
      </c>
      <c r="B1332" s="3">
        <v>44197</v>
      </c>
      <c r="C1332" s="3">
        <v>44227</v>
      </c>
      <c r="D1332" t="s">
        <v>111</v>
      </c>
      <c r="E1332" t="s">
        <v>8376</v>
      </c>
      <c r="F1332" t="s">
        <v>1011</v>
      </c>
      <c r="G1332" t="s">
        <v>783</v>
      </c>
      <c r="H1332" t="s">
        <v>213</v>
      </c>
      <c r="I1332" t="s">
        <v>245</v>
      </c>
      <c r="J1332" t="s">
        <v>113</v>
      </c>
      <c r="K1332" t="s">
        <v>143</v>
      </c>
      <c r="L1332" t="s">
        <v>213</v>
      </c>
      <c r="M1332" t="s">
        <v>8377</v>
      </c>
      <c r="N1332" t="s">
        <v>143</v>
      </c>
      <c r="O1332" t="s">
        <v>148</v>
      </c>
      <c r="P1332" t="s">
        <v>785</v>
      </c>
      <c r="Q1332" t="s">
        <v>174</v>
      </c>
      <c r="R1332" t="s">
        <v>8378</v>
      </c>
      <c r="S1332">
        <v>2300</v>
      </c>
      <c r="T1332" t="s">
        <v>8379</v>
      </c>
      <c r="U1332" t="s">
        <v>180</v>
      </c>
      <c r="V1332" t="s">
        <v>8380</v>
      </c>
      <c r="W1332" s="14">
        <v>48</v>
      </c>
      <c r="X1332" s="14" t="s">
        <v>311</v>
      </c>
      <c r="Y1332" s="14">
        <v>48</v>
      </c>
      <c r="Z1332" s="14" t="s">
        <v>311</v>
      </c>
      <c r="AA1332" s="14">
        <v>19</v>
      </c>
      <c r="AB1332" t="s">
        <v>143</v>
      </c>
      <c r="AC1332" s="14">
        <v>66358</v>
      </c>
      <c r="AD1332" s="5" t="s">
        <v>221</v>
      </c>
      <c r="AE1332" s="5" t="s">
        <v>221</v>
      </c>
      <c r="AF1332" s="5" t="s">
        <v>221</v>
      </c>
      <c r="AG1332" s="5" t="s">
        <v>221</v>
      </c>
      <c r="AH1332" s="15" t="s">
        <v>8376</v>
      </c>
      <c r="AI1332" s="15" t="s">
        <v>1011</v>
      </c>
      <c r="AJ1332" s="15" t="s">
        <v>783</v>
      </c>
      <c r="AK1332" s="10">
        <v>8182598900</v>
      </c>
      <c r="AL1332" s="16" t="s">
        <v>8381</v>
      </c>
      <c r="AM1332" s="9" t="s">
        <v>226</v>
      </c>
      <c r="AO1332" s="10">
        <v>8182598900</v>
      </c>
      <c r="AP1332" s="17" t="s">
        <v>8381</v>
      </c>
      <c r="AQ1332" s="12" t="s">
        <v>227</v>
      </c>
      <c r="AS1332" t="s">
        <v>228</v>
      </c>
      <c r="AT1332" s="3">
        <v>44227</v>
      </c>
      <c r="AU1332" s="3">
        <v>44227</v>
      </c>
      <c r="AV1332" s="18" t="s">
        <v>252</v>
      </c>
    </row>
    <row r="1333" spans="1:48" x14ac:dyDescent="0.25">
      <c r="A1333" s="2">
        <v>2021</v>
      </c>
      <c r="B1333" s="3">
        <v>44197</v>
      </c>
      <c r="C1333" s="3">
        <v>44227</v>
      </c>
      <c r="D1333" t="s">
        <v>111</v>
      </c>
      <c r="E1333" t="s">
        <v>8382</v>
      </c>
      <c r="F1333" t="s">
        <v>3413</v>
      </c>
      <c r="G1333" t="s">
        <v>3206</v>
      </c>
      <c r="H1333" t="s">
        <v>213</v>
      </c>
      <c r="I1333" t="s">
        <v>245</v>
      </c>
      <c r="J1333" t="s">
        <v>113</v>
      </c>
      <c r="K1333" t="s">
        <v>131</v>
      </c>
      <c r="L1333" t="s">
        <v>213</v>
      </c>
      <c r="M1333" t="s">
        <v>8383</v>
      </c>
      <c r="N1333" t="s">
        <v>131</v>
      </c>
      <c r="O1333" t="s">
        <v>148</v>
      </c>
      <c r="P1333" t="s">
        <v>785</v>
      </c>
      <c r="Q1333" t="s">
        <v>155</v>
      </c>
      <c r="R1333" t="s">
        <v>8384</v>
      </c>
      <c r="S1333">
        <v>103</v>
      </c>
      <c r="T1333" t="s">
        <v>213</v>
      </c>
      <c r="U1333" t="s">
        <v>180</v>
      </c>
      <c r="V1333" t="s">
        <v>8385</v>
      </c>
      <c r="W1333" s="14">
        <v>4</v>
      </c>
      <c r="X1333" s="14" t="s">
        <v>335</v>
      </c>
      <c r="Y1333" s="14">
        <v>4</v>
      </c>
      <c r="Z1333" s="14" t="s">
        <v>335</v>
      </c>
      <c r="AA1333" s="14">
        <v>27</v>
      </c>
      <c r="AB1333" t="s">
        <v>131</v>
      </c>
      <c r="AC1333" s="14">
        <v>86030</v>
      </c>
      <c r="AD1333" s="5" t="s">
        <v>221</v>
      </c>
      <c r="AE1333" s="5" t="s">
        <v>221</v>
      </c>
      <c r="AF1333" s="5" t="s">
        <v>221</v>
      </c>
      <c r="AG1333" s="5" t="s">
        <v>221</v>
      </c>
      <c r="AH1333" s="15" t="s">
        <v>8382</v>
      </c>
      <c r="AI1333" s="15" t="s">
        <v>3413</v>
      </c>
      <c r="AJ1333" s="15" t="s">
        <v>3206</v>
      </c>
      <c r="AK1333" s="10">
        <v>9932086815</v>
      </c>
      <c r="AL1333" s="16" t="s">
        <v>8386</v>
      </c>
      <c r="AM1333" s="9" t="s">
        <v>226</v>
      </c>
      <c r="AO1333" s="10" t="s">
        <v>8387</v>
      </c>
      <c r="AP1333" s="17" t="s">
        <v>8388</v>
      </c>
      <c r="AQ1333" s="12" t="s">
        <v>227</v>
      </c>
      <c r="AS1333" t="s">
        <v>228</v>
      </c>
      <c r="AT1333" s="3">
        <v>44227</v>
      </c>
      <c r="AU1333" s="3">
        <v>44227</v>
      </c>
      <c r="AV1333" s="18" t="s">
        <v>252</v>
      </c>
    </row>
    <row r="1334" spans="1:48" x14ac:dyDescent="0.25">
      <c r="A1334" s="2">
        <v>2021</v>
      </c>
      <c r="B1334" s="3">
        <v>44197</v>
      </c>
      <c r="C1334" s="3">
        <v>44227</v>
      </c>
      <c r="D1334" t="s">
        <v>112</v>
      </c>
      <c r="E1334" t="s">
        <v>213</v>
      </c>
      <c r="F1334" t="s">
        <v>213</v>
      </c>
      <c r="G1334" t="s">
        <v>213</v>
      </c>
      <c r="H1334" t="s">
        <v>8389</v>
      </c>
      <c r="I1334" t="s">
        <v>231</v>
      </c>
      <c r="J1334" t="s">
        <v>113</v>
      </c>
      <c r="K1334" t="s">
        <v>143</v>
      </c>
      <c r="L1334" t="s">
        <v>213</v>
      </c>
      <c r="M1334" t="s">
        <v>8390</v>
      </c>
      <c r="N1334" t="s">
        <v>143</v>
      </c>
      <c r="O1334" t="s">
        <v>148</v>
      </c>
      <c r="P1334" t="s">
        <v>1055</v>
      </c>
      <c r="Q1334" t="s">
        <v>174</v>
      </c>
      <c r="R1334" t="s">
        <v>8391</v>
      </c>
      <c r="S1334">
        <v>3923</v>
      </c>
      <c r="T1334" t="s">
        <v>213</v>
      </c>
      <c r="U1334" t="s">
        <v>180</v>
      </c>
      <c r="V1334" t="s">
        <v>768</v>
      </c>
      <c r="W1334" s="14">
        <v>39</v>
      </c>
      <c r="X1334" s="14" t="s">
        <v>236</v>
      </c>
      <c r="Y1334" s="14">
        <v>39</v>
      </c>
      <c r="Z1334" s="14" t="s">
        <v>236</v>
      </c>
      <c r="AA1334" s="14">
        <v>19</v>
      </c>
      <c r="AB1334" t="s">
        <v>143</v>
      </c>
      <c r="AC1334" s="14">
        <v>64380</v>
      </c>
      <c r="AD1334" s="5" t="s">
        <v>221</v>
      </c>
      <c r="AE1334" s="5" t="s">
        <v>221</v>
      </c>
      <c r="AF1334" s="5" t="s">
        <v>221</v>
      </c>
      <c r="AG1334" s="5" t="s">
        <v>221</v>
      </c>
      <c r="AH1334" s="15" t="s">
        <v>7184</v>
      </c>
      <c r="AI1334" s="15" t="s">
        <v>1073</v>
      </c>
      <c r="AJ1334" s="15" t="s">
        <v>460</v>
      </c>
      <c r="AK1334" s="10">
        <v>25585088</v>
      </c>
      <c r="AL1334" s="16" t="s">
        <v>8392</v>
      </c>
      <c r="AM1334" s="9" t="s">
        <v>226</v>
      </c>
      <c r="AO1334" s="10">
        <v>8123803188</v>
      </c>
      <c r="AP1334" s="17" t="s">
        <v>8393</v>
      </c>
      <c r="AQ1334" s="12" t="s">
        <v>227</v>
      </c>
      <c r="AS1334" t="s">
        <v>228</v>
      </c>
      <c r="AT1334" s="3">
        <v>44227</v>
      </c>
      <c r="AU1334" s="3">
        <v>44227</v>
      </c>
      <c r="AV1334" s="13" t="s">
        <v>229</v>
      </c>
    </row>
    <row r="1335" spans="1:48" x14ac:dyDescent="0.25">
      <c r="A1335" s="2">
        <v>2021</v>
      </c>
      <c r="B1335" s="3">
        <v>44197</v>
      </c>
      <c r="C1335" s="3">
        <v>44227</v>
      </c>
      <c r="D1335" t="s">
        <v>112</v>
      </c>
      <c r="E1335" t="s">
        <v>213</v>
      </c>
      <c r="F1335" t="s">
        <v>213</v>
      </c>
      <c r="G1335" t="s">
        <v>213</v>
      </c>
      <c r="H1335" t="s">
        <v>8394</v>
      </c>
      <c r="I1335" t="s">
        <v>245</v>
      </c>
      <c r="J1335" t="s">
        <v>113</v>
      </c>
      <c r="K1335" t="s">
        <v>143</v>
      </c>
      <c r="L1335" t="s">
        <v>213</v>
      </c>
      <c r="M1335" t="s">
        <v>8395</v>
      </c>
      <c r="N1335" t="s">
        <v>143</v>
      </c>
      <c r="O1335" t="s">
        <v>148</v>
      </c>
      <c r="P1335" t="s">
        <v>367</v>
      </c>
      <c r="Q1335" t="s">
        <v>155</v>
      </c>
      <c r="R1335" t="s">
        <v>880</v>
      </c>
      <c r="S1335">
        <v>2236</v>
      </c>
      <c r="T1335" t="s">
        <v>213</v>
      </c>
      <c r="U1335" t="s">
        <v>180</v>
      </c>
      <c r="V1335" t="s">
        <v>591</v>
      </c>
      <c r="W1335" s="14">
        <v>39</v>
      </c>
      <c r="X1335" s="14" t="s">
        <v>236</v>
      </c>
      <c r="Y1335" s="14">
        <v>39</v>
      </c>
      <c r="Z1335" s="14" t="s">
        <v>236</v>
      </c>
      <c r="AA1335" s="14">
        <v>19</v>
      </c>
      <c r="AB1335" t="s">
        <v>143</v>
      </c>
      <c r="AC1335" s="14">
        <v>64060</v>
      </c>
      <c r="AD1335" s="5" t="s">
        <v>221</v>
      </c>
      <c r="AE1335" s="5" t="s">
        <v>221</v>
      </c>
      <c r="AF1335" s="5" t="s">
        <v>221</v>
      </c>
      <c r="AG1335" s="5" t="s">
        <v>221</v>
      </c>
      <c r="AH1335" s="15" t="s">
        <v>8396</v>
      </c>
      <c r="AI1335" s="15" t="s">
        <v>1310</v>
      </c>
      <c r="AJ1335" s="15" t="s">
        <v>479</v>
      </c>
      <c r="AK1335" s="10">
        <v>83665368</v>
      </c>
      <c r="AL1335" s="16" t="s">
        <v>8397</v>
      </c>
      <c r="AM1335" s="9" t="s">
        <v>226</v>
      </c>
      <c r="AO1335" s="10">
        <v>83665368</v>
      </c>
      <c r="AP1335" s="17" t="s">
        <v>8398</v>
      </c>
      <c r="AQ1335" s="12" t="s">
        <v>227</v>
      </c>
      <c r="AS1335" t="s">
        <v>228</v>
      </c>
      <c r="AT1335" s="3">
        <v>44227</v>
      </c>
      <c r="AU1335" s="3">
        <v>44227</v>
      </c>
      <c r="AV1335" s="13" t="s">
        <v>229</v>
      </c>
    </row>
    <row r="1336" spans="1:48" x14ac:dyDescent="0.25">
      <c r="A1336" s="2">
        <v>2021</v>
      </c>
      <c r="B1336" s="3">
        <v>44197</v>
      </c>
      <c r="C1336" s="3">
        <v>44227</v>
      </c>
      <c r="D1336" t="s">
        <v>111</v>
      </c>
      <c r="E1336" t="s">
        <v>8399</v>
      </c>
      <c r="F1336" t="s">
        <v>3222</v>
      </c>
      <c r="G1336" t="s">
        <v>803</v>
      </c>
      <c r="H1336" t="s">
        <v>213</v>
      </c>
      <c r="I1336" t="s">
        <v>245</v>
      </c>
      <c r="J1336" t="s">
        <v>113</v>
      </c>
      <c r="K1336" t="s">
        <v>143</v>
      </c>
      <c r="L1336" t="s">
        <v>213</v>
      </c>
      <c r="M1336" t="s">
        <v>8400</v>
      </c>
      <c r="N1336" t="s">
        <v>143</v>
      </c>
      <c r="O1336" t="s">
        <v>148</v>
      </c>
      <c r="P1336" t="s">
        <v>367</v>
      </c>
      <c r="Q1336" t="s">
        <v>163</v>
      </c>
      <c r="R1336" t="s">
        <v>2006</v>
      </c>
      <c r="S1336">
        <v>241</v>
      </c>
      <c r="T1336" t="s">
        <v>5099</v>
      </c>
      <c r="U1336" t="s">
        <v>180</v>
      </c>
      <c r="V1336" t="s">
        <v>919</v>
      </c>
      <c r="W1336" s="14">
        <v>39</v>
      </c>
      <c r="X1336" s="14" t="s">
        <v>236</v>
      </c>
      <c r="Y1336" s="14">
        <v>39</v>
      </c>
      <c r="Z1336" s="14" t="s">
        <v>236</v>
      </c>
      <c r="AA1336" s="14">
        <v>19</v>
      </c>
      <c r="AB1336" t="s">
        <v>143</v>
      </c>
      <c r="AC1336" s="14">
        <v>64630</v>
      </c>
      <c r="AD1336" s="5" t="s">
        <v>221</v>
      </c>
      <c r="AE1336" s="5" t="s">
        <v>221</v>
      </c>
      <c r="AF1336" s="5" t="s">
        <v>221</v>
      </c>
      <c r="AG1336" s="5" t="s">
        <v>221</v>
      </c>
      <c r="AH1336" s="15" t="s">
        <v>8399</v>
      </c>
      <c r="AI1336" s="15" t="s">
        <v>2366</v>
      </c>
      <c r="AJ1336" s="15" t="s">
        <v>803</v>
      </c>
      <c r="AK1336" s="10">
        <v>8182874772</v>
      </c>
      <c r="AL1336" s="16" t="s">
        <v>8401</v>
      </c>
      <c r="AM1336" s="9" t="s">
        <v>226</v>
      </c>
      <c r="AO1336" s="10">
        <v>8182874772</v>
      </c>
      <c r="AP1336" s="17" t="s">
        <v>8402</v>
      </c>
      <c r="AQ1336" s="12" t="s">
        <v>227</v>
      </c>
      <c r="AS1336" t="s">
        <v>228</v>
      </c>
      <c r="AT1336" s="3">
        <v>44227</v>
      </c>
      <c r="AU1336" s="3">
        <v>44227</v>
      </c>
      <c r="AV1336" s="18" t="s">
        <v>252</v>
      </c>
    </row>
    <row r="1337" spans="1:48" x14ac:dyDescent="0.25">
      <c r="A1337" s="2">
        <v>2021</v>
      </c>
      <c r="B1337" s="3">
        <v>44197</v>
      </c>
      <c r="C1337" s="3">
        <v>44227</v>
      </c>
      <c r="D1337" t="s">
        <v>112</v>
      </c>
      <c r="E1337" t="s">
        <v>213</v>
      </c>
      <c r="F1337" t="s">
        <v>213</v>
      </c>
      <c r="G1337" t="s">
        <v>213</v>
      </c>
      <c r="H1337" t="s">
        <v>8403</v>
      </c>
      <c r="I1337" t="s">
        <v>231</v>
      </c>
      <c r="J1337" t="s">
        <v>113</v>
      </c>
      <c r="K1337" t="s">
        <v>143</v>
      </c>
      <c r="L1337" t="s">
        <v>213</v>
      </c>
      <c r="M1337" t="s">
        <v>8404</v>
      </c>
      <c r="N1337" t="s">
        <v>143</v>
      </c>
      <c r="O1337" t="s">
        <v>148</v>
      </c>
      <c r="P1337" t="s">
        <v>323</v>
      </c>
      <c r="Q1337" t="s">
        <v>155</v>
      </c>
      <c r="R1337" t="s">
        <v>8405</v>
      </c>
      <c r="S1337">
        <v>2709</v>
      </c>
      <c r="T1337" t="s">
        <v>213</v>
      </c>
      <c r="U1337" t="s">
        <v>180</v>
      </c>
      <c r="V1337" t="s">
        <v>625</v>
      </c>
      <c r="W1337" s="14">
        <v>39</v>
      </c>
      <c r="X1337" s="14" t="s">
        <v>236</v>
      </c>
      <c r="Y1337" s="14">
        <v>39</v>
      </c>
      <c r="Z1337" s="14" t="s">
        <v>236</v>
      </c>
      <c r="AA1337" s="14">
        <v>19</v>
      </c>
      <c r="AB1337" t="s">
        <v>143</v>
      </c>
      <c r="AC1337" s="14">
        <v>64320</v>
      </c>
      <c r="AD1337" s="5" t="s">
        <v>221</v>
      </c>
      <c r="AE1337" s="5" t="s">
        <v>221</v>
      </c>
      <c r="AF1337" s="5" t="s">
        <v>221</v>
      </c>
      <c r="AG1337" s="5" t="s">
        <v>221</v>
      </c>
      <c r="AH1337" s="15" t="s">
        <v>1096</v>
      </c>
      <c r="AI1337" s="15" t="s">
        <v>8406</v>
      </c>
      <c r="AJ1337" s="15" t="s">
        <v>460</v>
      </c>
      <c r="AK1337" s="10">
        <v>8181585353</v>
      </c>
      <c r="AL1337" s="16" t="s">
        <v>8407</v>
      </c>
      <c r="AM1337" s="9" t="s">
        <v>226</v>
      </c>
      <c r="AO1337" s="10">
        <v>8123874735</v>
      </c>
      <c r="AP1337" s="17" t="s">
        <v>8408</v>
      </c>
      <c r="AQ1337" s="12" t="s">
        <v>227</v>
      </c>
      <c r="AS1337" t="s">
        <v>228</v>
      </c>
      <c r="AT1337" s="3">
        <v>44227</v>
      </c>
      <c r="AU1337" s="3">
        <v>44227</v>
      </c>
      <c r="AV1337" s="13" t="s">
        <v>229</v>
      </c>
    </row>
    <row r="1338" spans="1:48" x14ac:dyDescent="0.25">
      <c r="A1338" s="2">
        <v>2021</v>
      </c>
      <c r="B1338" s="3">
        <v>44197</v>
      </c>
      <c r="C1338" s="3">
        <v>44227</v>
      </c>
      <c r="D1338" t="s">
        <v>112</v>
      </c>
      <c r="E1338" t="s">
        <v>213</v>
      </c>
      <c r="F1338" t="s">
        <v>213</v>
      </c>
      <c r="G1338" t="s">
        <v>213</v>
      </c>
      <c r="H1338" t="s">
        <v>8409</v>
      </c>
      <c r="I1338" t="s">
        <v>231</v>
      </c>
      <c r="J1338" t="s">
        <v>113</v>
      </c>
      <c r="K1338" t="s">
        <v>143</v>
      </c>
      <c r="L1338" t="s">
        <v>213</v>
      </c>
      <c r="M1338" t="s">
        <v>8410</v>
      </c>
      <c r="N1338" t="s">
        <v>143</v>
      </c>
      <c r="O1338" t="s">
        <v>148</v>
      </c>
      <c r="P1338" t="s">
        <v>428</v>
      </c>
      <c r="Q1338" t="s">
        <v>155</v>
      </c>
      <c r="R1338" t="s">
        <v>8411</v>
      </c>
      <c r="S1338">
        <v>2916</v>
      </c>
      <c r="T1338" t="s">
        <v>213</v>
      </c>
      <c r="U1338" t="s">
        <v>180</v>
      </c>
      <c r="V1338" t="s">
        <v>2723</v>
      </c>
      <c r="W1338" s="14">
        <v>39</v>
      </c>
      <c r="X1338" s="14" t="s">
        <v>236</v>
      </c>
      <c r="Y1338" s="14">
        <v>39</v>
      </c>
      <c r="Z1338" s="14" t="s">
        <v>236</v>
      </c>
      <c r="AA1338" s="14">
        <v>19</v>
      </c>
      <c r="AB1338" t="s">
        <v>143</v>
      </c>
      <c r="AC1338" s="14">
        <v>64770</v>
      </c>
      <c r="AD1338" s="5" t="s">
        <v>221</v>
      </c>
      <c r="AE1338" s="5" t="s">
        <v>221</v>
      </c>
      <c r="AF1338" s="5" t="s">
        <v>221</v>
      </c>
      <c r="AG1338" s="5" t="s">
        <v>221</v>
      </c>
      <c r="AH1338" s="15" t="s">
        <v>3699</v>
      </c>
      <c r="AI1338" s="15" t="s">
        <v>8338</v>
      </c>
      <c r="AJ1338" s="15" t="s">
        <v>273</v>
      </c>
      <c r="AK1338" s="10">
        <v>8114924880</v>
      </c>
      <c r="AL1338" s="16" t="s">
        <v>8412</v>
      </c>
      <c r="AM1338" s="9" t="s">
        <v>226</v>
      </c>
      <c r="AO1338" s="10">
        <v>8114924880</v>
      </c>
      <c r="AP1338" s="17" t="s">
        <v>8413</v>
      </c>
      <c r="AQ1338" s="12" t="s">
        <v>227</v>
      </c>
      <c r="AS1338" t="s">
        <v>228</v>
      </c>
      <c r="AT1338" s="3">
        <v>44227</v>
      </c>
      <c r="AU1338" s="3">
        <v>44227</v>
      </c>
      <c r="AV1338" s="13" t="s">
        <v>229</v>
      </c>
    </row>
    <row r="1339" spans="1:48" x14ac:dyDescent="0.25">
      <c r="A1339" s="2">
        <v>2021</v>
      </c>
      <c r="B1339" s="3">
        <v>44197</v>
      </c>
      <c r="C1339" s="3">
        <v>44227</v>
      </c>
      <c r="D1339" t="s">
        <v>112</v>
      </c>
      <c r="E1339" t="s">
        <v>213</v>
      </c>
      <c r="F1339" t="s">
        <v>213</v>
      </c>
      <c r="G1339" t="s">
        <v>213</v>
      </c>
      <c r="H1339" t="s">
        <v>8414</v>
      </c>
      <c r="I1339" t="s">
        <v>231</v>
      </c>
      <c r="J1339" t="s">
        <v>113</v>
      </c>
      <c r="K1339" t="s">
        <v>143</v>
      </c>
      <c r="L1339" t="s">
        <v>213</v>
      </c>
      <c r="M1339" t="s">
        <v>8415</v>
      </c>
      <c r="N1339" t="s">
        <v>143</v>
      </c>
      <c r="O1339" t="s">
        <v>148</v>
      </c>
      <c r="P1339" t="s">
        <v>2490</v>
      </c>
      <c r="Q1339" t="s">
        <v>174</v>
      </c>
      <c r="R1339" t="s">
        <v>8416</v>
      </c>
      <c r="S1339">
        <v>2510</v>
      </c>
      <c r="T1339">
        <v>8</v>
      </c>
      <c r="U1339" t="s">
        <v>180</v>
      </c>
      <c r="V1339" t="s">
        <v>8417</v>
      </c>
      <c r="W1339" s="14">
        <v>19</v>
      </c>
      <c r="X1339" s="14" t="s">
        <v>1202</v>
      </c>
      <c r="Y1339" s="14">
        <v>19</v>
      </c>
      <c r="Z1339" s="14" t="s">
        <v>1202</v>
      </c>
      <c r="AA1339" s="14">
        <v>19</v>
      </c>
      <c r="AB1339" t="s">
        <v>143</v>
      </c>
      <c r="AC1339" s="14">
        <v>66260</v>
      </c>
      <c r="AD1339" s="5" t="s">
        <v>221</v>
      </c>
      <c r="AE1339" s="5" t="s">
        <v>221</v>
      </c>
      <c r="AF1339" s="5" t="s">
        <v>221</v>
      </c>
      <c r="AG1339" s="5" t="s">
        <v>221</v>
      </c>
      <c r="AH1339" s="15" t="s">
        <v>839</v>
      </c>
      <c r="AI1339" s="15" t="s">
        <v>749</v>
      </c>
      <c r="AJ1339" s="15" t="s">
        <v>2277</v>
      </c>
      <c r="AK1339" s="10">
        <v>8147370808</v>
      </c>
      <c r="AL1339" s="16" t="s">
        <v>8418</v>
      </c>
      <c r="AM1339" s="9" t="s">
        <v>226</v>
      </c>
      <c r="AO1339" s="10">
        <v>8147370808</v>
      </c>
      <c r="AP1339" s="17" t="s">
        <v>8419</v>
      </c>
      <c r="AQ1339" s="12" t="s">
        <v>227</v>
      </c>
      <c r="AS1339" t="s">
        <v>228</v>
      </c>
      <c r="AT1339" s="3">
        <v>44227</v>
      </c>
      <c r="AU1339" s="3">
        <v>44227</v>
      </c>
      <c r="AV1339" s="13" t="s">
        <v>229</v>
      </c>
    </row>
    <row r="1340" spans="1:48" x14ac:dyDescent="0.25">
      <c r="A1340" s="2">
        <v>2021</v>
      </c>
      <c r="B1340" s="3">
        <v>44197</v>
      </c>
      <c r="C1340" s="3">
        <v>44227</v>
      </c>
      <c r="D1340" t="s">
        <v>111</v>
      </c>
      <c r="E1340" t="s">
        <v>8420</v>
      </c>
      <c r="F1340" t="s">
        <v>8421</v>
      </c>
      <c r="G1340" t="s">
        <v>460</v>
      </c>
      <c r="H1340" t="s">
        <v>213</v>
      </c>
      <c r="I1340" t="s">
        <v>245</v>
      </c>
      <c r="J1340" t="s">
        <v>113</v>
      </c>
      <c r="K1340" t="s">
        <v>143</v>
      </c>
      <c r="L1340" t="s">
        <v>213</v>
      </c>
      <c r="M1340" t="s">
        <v>8422</v>
      </c>
      <c r="N1340" t="s">
        <v>143</v>
      </c>
      <c r="O1340" t="s">
        <v>148</v>
      </c>
      <c r="P1340" t="s">
        <v>428</v>
      </c>
      <c r="Q1340" t="s">
        <v>155</v>
      </c>
      <c r="R1340" t="s">
        <v>8423</v>
      </c>
      <c r="S1340">
        <v>224</v>
      </c>
      <c r="T1340" t="s">
        <v>213</v>
      </c>
      <c r="U1340" t="s">
        <v>180</v>
      </c>
      <c r="V1340" t="s">
        <v>269</v>
      </c>
      <c r="W1340" s="14">
        <v>19</v>
      </c>
      <c r="X1340" s="14" t="s">
        <v>270</v>
      </c>
      <c r="Y1340" s="14">
        <v>19</v>
      </c>
      <c r="Z1340" s="14" t="s">
        <v>270</v>
      </c>
      <c r="AA1340" s="14">
        <v>19</v>
      </c>
      <c r="AB1340" t="s">
        <v>143</v>
      </c>
      <c r="AC1340" s="14">
        <v>66220</v>
      </c>
      <c r="AD1340" s="5" t="s">
        <v>221</v>
      </c>
      <c r="AE1340" s="5" t="s">
        <v>221</v>
      </c>
      <c r="AF1340" s="5" t="s">
        <v>221</v>
      </c>
      <c r="AG1340" s="5" t="s">
        <v>221</v>
      </c>
      <c r="AH1340" s="15" t="s">
        <v>8424</v>
      </c>
      <c r="AI1340" s="15" t="s">
        <v>8425</v>
      </c>
      <c r="AJ1340" s="15" t="s">
        <v>460</v>
      </c>
      <c r="AK1340" s="10">
        <v>8113833124</v>
      </c>
      <c r="AL1340" s="16" t="s">
        <v>8426</v>
      </c>
      <c r="AM1340" s="9" t="s">
        <v>226</v>
      </c>
      <c r="AO1340" s="10">
        <v>8113833124</v>
      </c>
      <c r="AP1340" s="17" t="s">
        <v>8426</v>
      </c>
      <c r="AQ1340" s="12" t="s">
        <v>227</v>
      </c>
      <c r="AS1340" t="s">
        <v>228</v>
      </c>
      <c r="AT1340" s="3">
        <v>44227</v>
      </c>
      <c r="AU1340" s="3">
        <v>44227</v>
      </c>
      <c r="AV1340" s="18" t="s">
        <v>252</v>
      </c>
    </row>
    <row r="1341" spans="1:48" x14ac:dyDescent="0.25">
      <c r="A1341" s="2">
        <v>2021</v>
      </c>
      <c r="B1341" s="3">
        <v>44197</v>
      </c>
      <c r="C1341" s="3">
        <v>44227</v>
      </c>
      <c r="D1341" t="s">
        <v>112</v>
      </c>
      <c r="E1341" t="s">
        <v>213</v>
      </c>
      <c r="F1341" t="s">
        <v>213</v>
      </c>
      <c r="G1341" t="s">
        <v>213</v>
      </c>
      <c r="H1341" t="s">
        <v>8427</v>
      </c>
      <c r="I1341" t="s">
        <v>231</v>
      </c>
      <c r="J1341" t="s">
        <v>113</v>
      </c>
      <c r="K1341" t="s">
        <v>145</v>
      </c>
      <c r="L1341" t="s">
        <v>213</v>
      </c>
      <c r="M1341" t="s">
        <v>8428</v>
      </c>
      <c r="N1341" t="s">
        <v>145</v>
      </c>
      <c r="O1341" t="s">
        <v>148</v>
      </c>
      <c r="P1341" t="s">
        <v>686</v>
      </c>
      <c r="Q1341" t="s">
        <v>155</v>
      </c>
      <c r="R1341" t="s">
        <v>8209</v>
      </c>
      <c r="S1341">
        <v>80</v>
      </c>
      <c r="T1341" t="s">
        <v>8429</v>
      </c>
      <c r="U1341" t="s">
        <v>180</v>
      </c>
      <c r="V1341" t="s">
        <v>8430</v>
      </c>
      <c r="W1341" s="14">
        <v>14</v>
      </c>
      <c r="X1341" s="14" t="s">
        <v>1231</v>
      </c>
      <c r="Y1341" s="14">
        <v>14</v>
      </c>
      <c r="Z1341" s="14" t="s">
        <v>1231</v>
      </c>
      <c r="AA1341" s="14">
        <v>9</v>
      </c>
      <c r="AB1341" t="s">
        <v>145</v>
      </c>
      <c r="AC1341" s="14">
        <v>3710</v>
      </c>
      <c r="AD1341" s="5" t="s">
        <v>221</v>
      </c>
      <c r="AE1341" s="5" t="s">
        <v>221</v>
      </c>
      <c r="AF1341" s="5" t="s">
        <v>221</v>
      </c>
      <c r="AG1341" s="5" t="s">
        <v>221</v>
      </c>
      <c r="AH1341" s="15" t="s">
        <v>8431</v>
      </c>
      <c r="AI1341" s="15" t="s">
        <v>8432</v>
      </c>
      <c r="AJ1341" s="15" t="s">
        <v>8433</v>
      </c>
      <c r="AK1341" s="10">
        <v>5581165304</v>
      </c>
      <c r="AL1341" s="16" t="s">
        <v>8434</v>
      </c>
      <c r="AM1341" s="9" t="s">
        <v>226</v>
      </c>
      <c r="AO1341" s="10">
        <v>81165304</v>
      </c>
      <c r="AP1341" s="17" t="s">
        <v>8434</v>
      </c>
      <c r="AQ1341" s="12" t="s">
        <v>227</v>
      </c>
      <c r="AS1341" t="s">
        <v>228</v>
      </c>
      <c r="AT1341" s="3">
        <v>44227</v>
      </c>
      <c r="AU1341" s="3">
        <v>44227</v>
      </c>
      <c r="AV1341" s="13" t="s">
        <v>229</v>
      </c>
    </row>
    <row r="1342" spans="1:48" x14ac:dyDescent="0.25">
      <c r="A1342" s="2">
        <v>2021</v>
      </c>
      <c r="B1342" s="3">
        <v>44197</v>
      </c>
      <c r="C1342" s="3">
        <v>44227</v>
      </c>
      <c r="D1342" t="s">
        <v>111</v>
      </c>
      <c r="E1342" t="s">
        <v>7039</v>
      </c>
      <c r="F1342" t="s">
        <v>481</v>
      </c>
      <c r="G1342" t="s">
        <v>1553</v>
      </c>
      <c r="H1342" t="s">
        <v>213</v>
      </c>
      <c r="I1342" t="s">
        <v>231</v>
      </c>
      <c r="J1342" t="s">
        <v>113</v>
      </c>
      <c r="K1342" t="s">
        <v>143</v>
      </c>
      <c r="L1342" t="s">
        <v>213</v>
      </c>
      <c r="M1342" t="s">
        <v>8435</v>
      </c>
      <c r="N1342" t="s">
        <v>143</v>
      </c>
      <c r="O1342" t="s">
        <v>148</v>
      </c>
      <c r="P1342" t="s">
        <v>1055</v>
      </c>
      <c r="Q1342" t="s">
        <v>155</v>
      </c>
      <c r="R1342" t="s">
        <v>8436</v>
      </c>
      <c r="S1342">
        <v>5232</v>
      </c>
      <c r="T1342" t="s">
        <v>556</v>
      </c>
      <c r="U1342" t="s">
        <v>180</v>
      </c>
      <c r="V1342" t="s">
        <v>8437</v>
      </c>
      <c r="W1342" s="48">
        <v>39</v>
      </c>
      <c r="X1342" s="48" t="s">
        <v>236</v>
      </c>
      <c r="Y1342" s="48">
        <v>39</v>
      </c>
      <c r="Z1342" s="48" t="s">
        <v>236</v>
      </c>
      <c r="AA1342" s="48">
        <v>19</v>
      </c>
      <c r="AB1342" t="s">
        <v>143</v>
      </c>
      <c r="AC1342" s="48">
        <v>64890</v>
      </c>
      <c r="AD1342" s="5" t="s">
        <v>221</v>
      </c>
      <c r="AE1342" s="5" t="s">
        <v>221</v>
      </c>
      <c r="AF1342" s="5" t="s">
        <v>221</v>
      </c>
      <c r="AG1342" s="5" t="s">
        <v>221</v>
      </c>
      <c r="AH1342" s="49" t="s">
        <v>1348</v>
      </c>
      <c r="AI1342" s="49" t="s">
        <v>481</v>
      </c>
      <c r="AJ1342" s="50" t="s">
        <v>1553</v>
      </c>
      <c r="AK1342" s="7" t="s">
        <v>213</v>
      </c>
      <c r="AL1342" s="51" t="s">
        <v>8438</v>
      </c>
      <c r="AM1342" s="9" t="s">
        <v>226</v>
      </c>
      <c r="AO1342" s="52">
        <v>8181611916</v>
      </c>
      <c r="AP1342" s="28" t="s">
        <v>8438</v>
      </c>
      <c r="AQ1342" s="12" t="s">
        <v>227</v>
      </c>
      <c r="AS1342" t="s">
        <v>228</v>
      </c>
      <c r="AT1342" s="3">
        <v>44227</v>
      </c>
      <c r="AU1342" s="3">
        <v>44227</v>
      </c>
      <c r="AV1342" s="18" t="s">
        <v>252</v>
      </c>
    </row>
    <row r="1343" spans="1:48" x14ac:dyDescent="0.25">
      <c r="A1343" s="2">
        <v>2021</v>
      </c>
      <c r="B1343" s="3">
        <v>44197</v>
      </c>
      <c r="C1343" s="3">
        <v>44227</v>
      </c>
      <c r="D1343" t="s">
        <v>112</v>
      </c>
      <c r="E1343" t="s">
        <v>213</v>
      </c>
      <c r="F1343" t="s">
        <v>213</v>
      </c>
      <c r="G1343" t="s">
        <v>213</v>
      </c>
      <c r="H1343" t="s">
        <v>8439</v>
      </c>
      <c r="I1343" t="s">
        <v>231</v>
      </c>
      <c r="J1343" t="s">
        <v>113</v>
      </c>
      <c r="K1343" t="s">
        <v>124</v>
      </c>
      <c r="L1343" t="s">
        <v>213</v>
      </c>
      <c r="M1343" t="s">
        <v>8440</v>
      </c>
      <c r="N1343" t="s">
        <v>124</v>
      </c>
      <c r="O1343" t="s">
        <v>148</v>
      </c>
      <c r="P1343" t="s">
        <v>1055</v>
      </c>
      <c r="Q1343" t="s">
        <v>155</v>
      </c>
      <c r="R1343" t="s">
        <v>8441</v>
      </c>
      <c r="S1343">
        <v>706</v>
      </c>
      <c r="T1343" t="s">
        <v>213</v>
      </c>
      <c r="U1343" t="s">
        <v>180</v>
      </c>
      <c r="V1343" t="s">
        <v>8442</v>
      </c>
      <c r="W1343" s="14">
        <v>18</v>
      </c>
      <c r="X1343" s="14" t="s">
        <v>8443</v>
      </c>
      <c r="Y1343" s="14">
        <v>18</v>
      </c>
      <c r="Z1343" s="14" t="s">
        <v>8444</v>
      </c>
      <c r="AA1343" s="14">
        <v>5</v>
      </c>
      <c r="AB1343" t="s">
        <v>124</v>
      </c>
      <c r="AC1343" s="14">
        <v>25720</v>
      </c>
      <c r="AD1343" s="5" t="s">
        <v>221</v>
      </c>
      <c r="AE1343" s="5" t="s">
        <v>221</v>
      </c>
      <c r="AF1343" s="5" t="s">
        <v>221</v>
      </c>
      <c r="AG1343" s="5" t="s">
        <v>221</v>
      </c>
      <c r="AH1343" s="15" t="s">
        <v>8445</v>
      </c>
      <c r="AI1343" s="15" t="s">
        <v>8446</v>
      </c>
      <c r="AJ1343" s="15" t="s">
        <v>491</v>
      </c>
      <c r="AK1343" s="10">
        <v>8119510888</v>
      </c>
      <c r="AL1343" s="16" t="s">
        <v>8447</v>
      </c>
      <c r="AM1343" s="9" t="s">
        <v>226</v>
      </c>
      <c r="AO1343" s="10">
        <v>8119510888</v>
      </c>
      <c r="AP1343" s="17" t="s">
        <v>8447</v>
      </c>
      <c r="AQ1343" s="12" t="s">
        <v>227</v>
      </c>
      <c r="AS1343" t="s">
        <v>228</v>
      </c>
      <c r="AT1343" s="3">
        <v>44227</v>
      </c>
      <c r="AU1343" s="3">
        <v>44227</v>
      </c>
      <c r="AV1343" s="13" t="s">
        <v>229</v>
      </c>
    </row>
    <row r="1344" spans="1:48" x14ac:dyDescent="0.25">
      <c r="A1344" s="2">
        <v>2021</v>
      </c>
      <c r="B1344" s="3">
        <v>44197</v>
      </c>
      <c r="C1344" s="3">
        <v>44227</v>
      </c>
      <c r="D1344" t="s">
        <v>112</v>
      </c>
      <c r="E1344" t="s">
        <v>213</v>
      </c>
      <c r="F1344" t="s">
        <v>213</v>
      </c>
      <c r="G1344" t="s">
        <v>213</v>
      </c>
      <c r="H1344" t="s">
        <v>8448</v>
      </c>
      <c r="I1344" t="s">
        <v>231</v>
      </c>
      <c r="J1344" t="s">
        <v>113</v>
      </c>
      <c r="K1344" t="s">
        <v>143</v>
      </c>
      <c r="L1344" t="s">
        <v>213</v>
      </c>
      <c r="M1344" t="s">
        <v>8449</v>
      </c>
      <c r="N1344" t="s">
        <v>143</v>
      </c>
      <c r="O1344" t="s">
        <v>148</v>
      </c>
      <c r="P1344" t="s">
        <v>367</v>
      </c>
      <c r="Q1344" t="s">
        <v>155</v>
      </c>
      <c r="R1344" t="s">
        <v>8450</v>
      </c>
      <c r="S1344">
        <v>2736</v>
      </c>
      <c r="T1344" t="s">
        <v>213</v>
      </c>
      <c r="U1344" t="s">
        <v>180</v>
      </c>
      <c r="V1344" t="s">
        <v>3786</v>
      </c>
      <c r="W1344" s="14">
        <v>39</v>
      </c>
      <c r="X1344" s="14" t="s">
        <v>236</v>
      </c>
      <c r="Y1344" s="14">
        <v>39</v>
      </c>
      <c r="Z1344" s="14" t="s">
        <v>236</v>
      </c>
      <c r="AA1344" s="14">
        <v>19</v>
      </c>
      <c r="AB1344" t="s">
        <v>143</v>
      </c>
      <c r="AC1344" s="14">
        <v>64910</v>
      </c>
      <c r="AD1344" s="5" t="s">
        <v>221</v>
      </c>
      <c r="AE1344" s="5" t="s">
        <v>221</v>
      </c>
      <c r="AF1344" s="5" t="s">
        <v>221</v>
      </c>
      <c r="AG1344" s="5" t="s">
        <v>221</v>
      </c>
      <c r="AH1344" s="15" t="s">
        <v>8445</v>
      </c>
      <c r="AI1344" s="15" t="s">
        <v>8451</v>
      </c>
      <c r="AJ1344" s="15" t="s">
        <v>491</v>
      </c>
      <c r="AK1344" s="10">
        <v>8127178414</v>
      </c>
      <c r="AL1344" s="16" t="s">
        <v>8452</v>
      </c>
      <c r="AM1344" s="9" t="s">
        <v>226</v>
      </c>
      <c r="AO1344" s="10">
        <v>8127178414</v>
      </c>
      <c r="AP1344" s="17" t="s">
        <v>8453</v>
      </c>
      <c r="AQ1344" s="12" t="s">
        <v>227</v>
      </c>
      <c r="AS1344" t="s">
        <v>228</v>
      </c>
      <c r="AT1344" s="3">
        <v>44227</v>
      </c>
      <c r="AU1344" s="3">
        <v>44227</v>
      </c>
      <c r="AV1344" s="13" t="s">
        <v>229</v>
      </c>
    </row>
    <row r="1345" spans="1:48" x14ac:dyDescent="0.25">
      <c r="A1345" s="2">
        <v>2021</v>
      </c>
      <c r="B1345" s="3">
        <v>44197</v>
      </c>
      <c r="C1345" s="3">
        <v>44227</v>
      </c>
      <c r="D1345" t="s">
        <v>112</v>
      </c>
      <c r="E1345" t="s">
        <v>213</v>
      </c>
      <c r="F1345" t="s">
        <v>213</v>
      </c>
      <c r="G1345" t="s">
        <v>213</v>
      </c>
      <c r="H1345" t="s">
        <v>8454</v>
      </c>
      <c r="I1345" t="s">
        <v>231</v>
      </c>
      <c r="J1345" t="s">
        <v>113</v>
      </c>
      <c r="K1345" t="s">
        <v>143</v>
      </c>
      <c r="L1345" t="s">
        <v>213</v>
      </c>
      <c r="M1345" t="s">
        <v>8455</v>
      </c>
      <c r="N1345" t="s">
        <v>143</v>
      </c>
      <c r="O1345" t="s">
        <v>148</v>
      </c>
      <c r="P1345" t="s">
        <v>1884</v>
      </c>
      <c r="Q1345" t="s">
        <v>174</v>
      </c>
      <c r="R1345" t="s">
        <v>4255</v>
      </c>
      <c r="S1345">
        <v>1500</v>
      </c>
      <c r="T1345" t="s">
        <v>213</v>
      </c>
      <c r="U1345" t="s">
        <v>180</v>
      </c>
      <c r="V1345" t="s">
        <v>8456</v>
      </c>
      <c r="W1345" s="14">
        <v>26</v>
      </c>
      <c r="X1345" s="14" t="s">
        <v>220</v>
      </c>
      <c r="Y1345" s="14">
        <v>26</v>
      </c>
      <c r="Z1345" s="14" t="s">
        <v>220</v>
      </c>
      <c r="AA1345" s="14">
        <v>19</v>
      </c>
      <c r="AB1345" t="s">
        <v>143</v>
      </c>
      <c r="AC1345" s="14">
        <v>67110</v>
      </c>
      <c r="AD1345" s="5" t="s">
        <v>221</v>
      </c>
      <c r="AE1345" s="5" t="s">
        <v>221</v>
      </c>
      <c r="AF1345" s="5" t="s">
        <v>221</v>
      </c>
      <c r="AG1345" s="5" t="s">
        <v>221</v>
      </c>
      <c r="AH1345" s="15" t="s">
        <v>8457</v>
      </c>
      <c r="AI1345" s="15" t="s">
        <v>8458</v>
      </c>
      <c r="AJ1345" s="15" t="s">
        <v>290</v>
      </c>
      <c r="AK1345" s="10">
        <v>81313333</v>
      </c>
      <c r="AL1345" s="16" t="s">
        <v>8459</v>
      </c>
      <c r="AM1345" s="9" t="s">
        <v>226</v>
      </c>
      <c r="AO1345" s="10">
        <v>8112444024</v>
      </c>
      <c r="AP1345" s="17" t="s">
        <v>8460</v>
      </c>
      <c r="AQ1345" s="12" t="s">
        <v>227</v>
      </c>
      <c r="AS1345" t="s">
        <v>228</v>
      </c>
      <c r="AT1345" s="3">
        <v>44227</v>
      </c>
      <c r="AU1345" s="3">
        <v>44227</v>
      </c>
      <c r="AV1345" s="13" t="s">
        <v>229</v>
      </c>
    </row>
    <row r="1346" spans="1:48" x14ac:dyDescent="0.25">
      <c r="A1346" s="2">
        <v>2021</v>
      </c>
      <c r="B1346" s="3">
        <v>44197</v>
      </c>
      <c r="C1346" s="3">
        <v>44227</v>
      </c>
      <c r="D1346" t="s">
        <v>112</v>
      </c>
      <c r="E1346" t="s">
        <v>213</v>
      </c>
      <c r="F1346" t="s">
        <v>213</v>
      </c>
      <c r="G1346" t="s">
        <v>213</v>
      </c>
      <c r="H1346" t="s">
        <v>8461</v>
      </c>
      <c r="I1346" t="s">
        <v>245</v>
      </c>
      <c r="J1346" t="s">
        <v>113</v>
      </c>
      <c r="K1346" t="s">
        <v>143</v>
      </c>
      <c r="L1346" t="s">
        <v>213</v>
      </c>
      <c r="M1346" t="s">
        <v>8462</v>
      </c>
      <c r="N1346" t="s">
        <v>143</v>
      </c>
      <c r="O1346" t="s">
        <v>148</v>
      </c>
      <c r="P1346" t="s">
        <v>785</v>
      </c>
      <c r="Q1346" t="s">
        <v>155</v>
      </c>
      <c r="R1346" t="s">
        <v>8463</v>
      </c>
      <c r="S1346">
        <v>1939</v>
      </c>
      <c r="T1346" t="s">
        <v>213</v>
      </c>
      <c r="U1346" t="s">
        <v>180</v>
      </c>
      <c r="V1346" t="s">
        <v>335</v>
      </c>
      <c r="W1346" s="14">
        <v>39</v>
      </c>
      <c r="X1346" s="14" t="s">
        <v>236</v>
      </c>
      <c r="Y1346" s="14">
        <v>39</v>
      </c>
      <c r="Z1346" s="14" t="s">
        <v>236</v>
      </c>
      <c r="AA1346" s="14">
        <v>19</v>
      </c>
      <c r="AB1346" t="s">
        <v>143</v>
      </c>
      <c r="AC1346" s="14">
        <v>64000</v>
      </c>
      <c r="AD1346" s="5" t="s">
        <v>221</v>
      </c>
      <c r="AE1346" s="5" t="s">
        <v>221</v>
      </c>
      <c r="AF1346" s="5" t="s">
        <v>221</v>
      </c>
      <c r="AG1346" s="5" t="s">
        <v>221</v>
      </c>
      <c r="AH1346" s="15" t="s">
        <v>449</v>
      </c>
      <c r="AI1346" s="15" t="s">
        <v>305</v>
      </c>
      <c r="AJ1346" s="15" t="s">
        <v>1465</v>
      </c>
      <c r="AK1346" s="10">
        <v>81151595</v>
      </c>
      <c r="AL1346" s="16" t="s">
        <v>8464</v>
      </c>
      <c r="AM1346" s="9" t="s">
        <v>226</v>
      </c>
      <c r="AO1346" s="10">
        <v>81151594</v>
      </c>
      <c r="AP1346" s="17" t="s">
        <v>8465</v>
      </c>
      <c r="AQ1346" s="12" t="s">
        <v>227</v>
      </c>
      <c r="AS1346" t="s">
        <v>228</v>
      </c>
      <c r="AT1346" s="3">
        <v>44227</v>
      </c>
      <c r="AU1346" s="3">
        <v>44227</v>
      </c>
      <c r="AV1346" s="13" t="s">
        <v>229</v>
      </c>
    </row>
    <row r="1347" spans="1:48" x14ac:dyDescent="0.25">
      <c r="A1347" s="2">
        <v>2021</v>
      </c>
      <c r="B1347" s="3">
        <v>44197</v>
      </c>
      <c r="C1347" s="3">
        <v>44227</v>
      </c>
      <c r="D1347" t="s">
        <v>112</v>
      </c>
      <c r="E1347" t="s">
        <v>213</v>
      </c>
      <c r="F1347" t="s">
        <v>213</v>
      </c>
      <c r="G1347" t="s">
        <v>213</v>
      </c>
      <c r="H1347" t="s">
        <v>8466</v>
      </c>
      <c r="I1347" t="s">
        <v>231</v>
      </c>
      <c r="J1347" t="s">
        <v>113</v>
      </c>
      <c r="K1347" t="s">
        <v>143</v>
      </c>
      <c r="L1347" t="s">
        <v>213</v>
      </c>
      <c r="M1347" t="s">
        <v>8467</v>
      </c>
      <c r="N1347" t="s">
        <v>143</v>
      </c>
      <c r="O1347" t="s">
        <v>148</v>
      </c>
      <c r="P1347" t="s">
        <v>791</v>
      </c>
      <c r="Q1347" t="s">
        <v>155</v>
      </c>
      <c r="R1347" t="s">
        <v>8468</v>
      </c>
      <c r="S1347">
        <v>224</v>
      </c>
      <c r="T1347" t="s">
        <v>213</v>
      </c>
      <c r="U1347" t="s">
        <v>180</v>
      </c>
      <c r="V1347" t="s">
        <v>768</v>
      </c>
      <c r="W1347" s="14">
        <v>39</v>
      </c>
      <c r="X1347" s="14" t="s">
        <v>236</v>
      </c>
      <c r="Y1347" s="14">
        <v>39</v>
      </c>
      <c r="Z1347" s="14" t="s">
        <v>236</v>
      </c>
      <c r="AA1347" s="14">
        <v>19</v>
      </c>
      <c r="AB1347" t="s">
        <v>143</v>
      </c>
      <c r="AC1347" s="14">
        <v>64380</v>
      </c>
      <c r="AD1347" s="5" t="s">
        <v>221</v>
      </c>
      <c r="AE1347" s="5" t="s">
        <v>221</v>
      </c>
      <c r="AF1347" s="5" t="s">
        <v>221</v>
      </c>
      <c r="AG1347" s="5" t="s">
        <v>221</v>
      </c>
      <c r="AH1347" s="15" t="s">
        <v>8469</v>
      </c>
      <c r="AI1347" s="15" t="s">
        <v>7980</v>
      </c>
      <c r="AJ1347" s="15" t="s">
        <v>3213</v>
      </c>
      <c r="AK1347" s="10">
        <v>8180290393</v>
      </c>
      <c r="AL1347" s="16" t="s">
        <v>8470</v>
      </c>
      <c r="AM1347" s="9" t="s">
        <v>226</v>
      </c>
      <c r="AO1347" s="10">
        <v>8115242374</v>
      </c>
      <c r="AP1347" s="17" t="s">
        <v>8470</v>
      </c>
      <c r="AQ1347" s="12" t="s">
        <v>227</v>
      </c>
      <c r="AS1347" t="s">
        <v>228</v>
      </c>
      <c r="AT1347" s="3">
        <v>44227</v>
      </c>
      <c r="AU1347" s="3">
        <v>44227</v>
      </c>
      <c r="AV1347" s="13" t="s">
        <v>229</v>
      </c>
    </row>
    <row r="1348" spans="1:48" x14ac:dyDescent="0.25">
      <c r="A1348" s="2">
        <v>2021</v>
      </c>
      <c r="B1348" s="3">
        <v>44197</v>
      </c>
      <c r="C1348" s="3">
        <v>44227</v>
      </c>
      <c r="D1348" t="s">
        <v>112</v>
      </c>
      <c r="E1348" t="s">
        <v>213</v>
      </c>
      <c r="F1348" t="s">
        <v>213</v>
      </c>
      <c r="G1348" t="s">
        <v>213</v>
      </c>
      <c r="H1348" t="s">
        <v>8471</v>
      </c>
      <c r="I1348" t="s">
        <v>231</v>
      </c>
      <c r="J1348" t="s">
        <v>113</v>
      </c>
      <c r="K1348" t="s">
        <v>143</v>
      </c>
      <c r="L1348" t="s">
        <v>213</v>
      </c>
      <c r="M1348" t="s">
        <v>8472</v>
      </c>
      <c r="N1348" t="s">
        <v>143</v>
      </c>
      <c r="O1348" t="s">
        <v>148</v>
      </c>
      <c r="P1348" t="s">
        <v>1026</v>
      </c>
      <c r="Q1348" t="s">
        <v>149</v>
      </c>
      <c r="R1348" t="s">
        <v>8473</v>
      </c>
      <c r="S1348">
        <v>469</v>
      </c>
      <c r="T1348" t="s">
        <v>213</v>
      </c>
      <c r="U1348" t="s">
        <v>180</v>
      </c>
      <c r="V1348" t="s">
        <v>8474</v>
      </c>
      <c r="W1348" s="14">
        <v>6</v>
      </c>
      <c r="X1348" s="14" t="s">
        <v>288</v>
      </c>
      <c r="Y1348" s="14">
        <v>6</v>
      </c>
      <c r="Z1348" s="14" t="s">
        <v>288</v>
      </c>
      <c r="AA1348" s="14">
        <v>19</v>
      </c>
      <c r="AB1348" t="s">
        <v>143</v>
      </c>
      <c r="AC1348" s="14">
        <v>66613</v>
      </c>
      <c r="AD1348" s="5" t="s">
        <v>221</v>
      </c>
      <c r="AE1348" s="5" t="s">
        <v>221</v>
      </c>
      <c r="AF1348" s="5" t="s">
        <v>221</v>
      </c>
      <c r="AG1348" s="5" t="s">
        <v>221</v>
      </c>
      <c r="AH1348" s="15" t="s">
        <v>1955</v>
      </c>
      <c r="AI1348" s="15" t="s">
        <v>8475</v>
      </c>
      <c r="AJ1348" s="15" t="s">
        <v>749</v>
      </c>
      <c r="AK1348" s="10">
        <v>15209018</v>
      </c>
      <c r="AL1348" s="16" t="s">
        <v>8476</v>
      </c>
      <c r="AM1348" s="9" t="s">
        <v>226</v>
      </c>
      <c r="AO1348" s="10">
        <v>8116361055</v>
      </c>
      <c r="AP1348" s="17" t="s">
        <v>8476</v>
      </c>
      <c r="AQ1348" s="12" t="s">
        <v>227</v>
      </c>
      <c r="AS1348" t="s">
        <v>228</v>
      </c>
      <c r="AT1348" s="3">
        <v>44227</v>
      </c>
      <c r="AU1348" s="3">
        <v>44227</v>
      </c>
      <c r="AV1348" s="13" t="s">
        <v>229</v>
      </c>
    </row>
    <row r="1349" spans="1:48" x14ac:dyDescent="0.25">
      <c r="A1349" s="2">
        <v>2021</v>
      </c>
      <c r="B1349" s="3">
        <v>44197</v>
      </c>
      <c r="C1349" s="3">
        <v>44227</v>
      </c>
      <c r="D1349" t="s">
        <v>112</v>
      </c>
      <c r="E1349" t="s">
        <v>213</v>
      </c>
      <c r="F1349" t="s">
        <v>213</v>
      </c>
      <c r="G1349" t="s">
        <v>213</v>
      </c>
      <c r="H1349" t="s">
        <v>8477</v>
      </c>
      <c r="I1349" t="s">
        <v>231</v>
      </c>
      <c r="J1349" t="s">
        <v>113</v>
      </c>
      <c r="K1349" t="s">
        <v>143</v>
      </c>
      <c r="L1349" t="s">
        <v>213</v>
      </c>
      <c r="M1349" t="s">
        <v>8478</v>
      </c>
      <c r="N1349" t="s">
        <v>143</v>
      </c>
      <c r="O1349" t="s">
        <v>148</v>
      </c>
      <c r="P1349" t="s">
        <v>791</v>
      </c>
      <c r="Q1349" t="s">
        <v>155</v>
      </c>
      <c r="R1349" t="s">
        <v>8479</v>
      </c>
      <c r="S1349">
        <v>2720</v>
      </c>
      <c r="T1349" t="s">
        <v>213</v>
      </c>
      <c r="U1349" t="s">
        <v>180</v>
      </c>
      <c r="V1349" t="s">
        <v>6343</v>
      </c>
      <c r="W1349" s="14">
        <v>39</v>
      </c>
      <c r="X1349" s="14" t="s">
        <v>236</v>
      </c>
      <c r="Y1349" s="14">
        <v>39</v>
      </c>
      <c r="Z1349" s="14" t="s">
        <v>236</v>
      </c>
      <c r="AA1349" s="14">
        <v>19</v>
      </c>
      <c r="AB1349" t="s">
        <v>143</v>
      </c>
      <c r="AC1349" s="14">
        <v>64420</v>
      </c>
      <c r="AD1349" s="5" t="s">
        <v>221</v>
      </c>
      <c r="AE1349" s="5" t="s">
        <v>221</v>
      </c>
      <c r="AF1349" s="5" t="s">
        <v>221</v>
      </c>
      <c r="AG1349" s="5" t="s">
        <v>221</v>
      </c>
      <c r="AH1349" s="15" t="s">
        <v>8480</v>
      </c>
      <c r="AI1349" s="15" t="s">
        <v>1493</v>
      </c>
      <c r="AJ1349" s="15" t="s">
        <v>305</v>
      </c>
      <c r="AK1349" s="10">
        <v>8183312728</v>
      </c>
      <c r="AL1349" s="16" t="s">
        <v>8481</v>
      </c>
      <c r="AM1349" s="9" t="s">
        <v>226</v>
      </c>
      <c r="AO1349" s="10">
        <v>8183312728</v>
      </c>
      <c r="AP1349" s="17" t="s">
        <v>8481</v>
      </c>
      <c r="AQ1349" s="12" t="s">
        <v>227</v>
      </c>
      <c r="AS1349" t="s">
        <v>228</v>
      </c>
      <c r="AT1349" s="3">
        <v>44227</v>
      </c>
      <c r="AU1349" s="3">
        <v>44227</v>
      </c>
      <c r="AV1349" s="13" t="s">
        <v>229</v>
      </c>
    </row>
    <row r="1350" spans="1:48" x14ac:dyDescent="0.25">
      <c r="A1350" s="2">
        <v>2021</v>
      </c>
      <c r="B1350" s="3">
        <v>44197</v>
      </c>
      <c r="C1350" s="3">
        <v>44227</v>
      </c>
      <c r="D1350" t="s">
        <v>112</v>
      </c>
      <c r="E1350" t="s">
        <v>213</v>
      </c>
      <c r="F1350" t="s">
        <v>213</v>
      </c>
      <c r="G1350" t="s">
        <v>213</v>
      </c>
      <c r="H1350" t="s">
        <v>8482</v>
      </c>
      <c r="I1350" t="s">
        <v>231</v>
      </c>
      <c r="J1350" t="s">
        <v>113</v>
      </c>
      <c r="K1350" t="s">
        <v>143</v>
      </c>
      <c r="L1350" t="s">
        <v>213</v>
      </c>
      <c r="M1350" t="s">
        <v>8483</v>
      </c>
      <c r="N1350" t="s">
        <v>143</v>
      </c>
      <c r="O1350" t="s">
        <v>148</v>
      </c>
      <c r="P1350" t="s">
        <v>389</v>
      </c>
      <c r="Q1350" t="s">
        <v>174</v>
      </c>
      <c r="R1350" t="s">
        <v>2537</v>
      </c>
      <c r="S1350">
        <v>1016</v>
      </c>
      <c r="T1350" t="s">
        <v>213</v>
      </c>
      <c r="U1350" t="s">
        <v>180</v>
      </c>
      <c r="V1350" t="s">
        <v>3264</v>
      </c>
      <c r="W1350" s="14">
        <v>39</v>
      </c>
      <c r="X1350" s="14" t="s">
        <v>236</v>
      </c>
      <c r="Y1350" s="14">
        <v>39</v>
      </c>
      <c r="Z1350" s="14" t="s">
        <v>236</v>
      </c>
      <c r="AA1350" s="14">
        <v>19</v>
      </c>
      <c r="AB1350" t="s">
        <v>143</v>
      </c>
      <c r="AC1350" s="14">
        <v>64020</v>
      </c>
      <c r="AD1350" s="5" t="s">
        <v>221</v>
      </c>
      <c r="AE1350" s="5" t="s">
        <v>221</v>
      </c>
      <c r="AF1350" s="5" t="s">
        <v>221</v>
      </c>
      <c r="AG1350" s="5" t="s">
        <v>221</v>
      </c>
      <c r="AH1350" s="15" t="s">
        <v>8484</v>
      </c>
      <c r="AI1350" s="15" t="s">
        <v>1407</v>
      </c>
      <c r="AJ1350" s="15" t="s">
        <v>6309</v>
      </c>
      <c r="AK1350" s="10">
        <v>812278800</v>
      </c>
      <c r="AL1350" s="16" t="s">
        <v>8485</v>
      </c>
      <c r="AM1350" s="9" t="s">
        <v>226</v>
      </c>
      <c r="AO1350" s="10">
        <v>8181227800</v>
      </c>
      <c r="AP1350" s="17" t="s">
        <v>8486</v>
      </c>
      <c r="AQ1350" s="12" t="s">
        <v>227</v>
      </c>
      <c r="AS1350" t="s">
        <v>228</v>
      </c>
      <c r="AT1350" s="3">
        <v>44227</v>
      </c>
      <c r="AU1350" s="3">
        <v>44227</v>
      </c>
      <c r="AV1350" s="13" t="s">
        <v>229</v>
      </c>
    </row>
    <row r="1351" spans="1:48" x14ac:dyDescent="0.25">
      <c r="A1351" s="2">
        <v>2021</v>
      </c>
      <c r="B1351" s="3">
        <v>44197</v>
      </c>
      <c r="C1351" s="3">
        <v>44227</v>
      </c>
      <c r="D1351" t="s">
        <v>112</v>
      </c>
      <c r="E1351" t="s">
        <v>213</v>
      </c>
      <c r="F1351" t="s">
        <v>213</v>
      </c>
      <c r="G1351" t="s">
        <v>213</v>
      </c>
      <c r="H1351" t="s">
        <v>8487</v>
      </c>
      <c r="I1351" t="s">
        <v>215</v>
      </c>
      <c r="J1351" t="s">
        <v>113</v>
      </c>
      <c r="K1351" t="s">
        <v>143</v>
      </c>
      <c r="L1351" t="s">
        <v>213</v>
      </c>
      <c r="M1351" t="s">
        <v>8488</v>
      </c>
      <c r="N1351" t="s">
        <v>143</v>
      </c>
      <c r="O1351" t="s">
        <v>148</v>
      </c>
      <c r="P1351" t="s">
        <v>389</v>
      </c>
      <c r="Q1351" t="s">
        <v>155</v>
      </c>
      <c r="R1351" t="s">
        <v>8489</v>
      </c>
      <c r="S1351">
        <v>205</v>
      </c>
      <c r="T1351" t="s">
        <v>213</v>
      </c>
      <c r="U1351" t="s">
        <v>180</v>
      </c>
      <c r="V1351" t="s">
        <v>8490</v>
      </c>
      <c r="W1351" s="14">
        <v>26</v>
      </c>
      <c r="X1351" s="14" t="s">
        <v>220</v>
      </c>
      <c r="Y1351" s="14">
        <v>26</v>
      </c>
      <c r="Z1351" s="14" t="s">
        <v>220</v>
      </c>
      <c r="AA1351" s="14">
        <v>19</v>
      </c>
      <c r="AB1351" t="s">
        <v>143</v>
      </c>
      <c r="AC1351" s="14">
        <v>67140</v>
      </c>
      <c r="AD1351" s="5" t="s">
        <v>221</v>
      </c>
      <c r="AE1351" s="5" t="s">
        <v>221</v>
      </c>
      <c r="AF1351" s="5" t="s">
        <v>221</v>
      </c>
      <c r="AG1351" s="5" t="s">
        <v>221</v>
      </c>
      <c r="AH1351" s="15" t="s">
        <v>8491</v>
      </c>
      <c r="AI1351" s="15" t="s">
        <v>5978</v>
      </c>
      <c r="AJ1351" s="15" t="s">
        <v>1277</v>
      </c>
      <c r="AK1351" s="10" t="s">
        <v>8492</v>
      </c>
      <c r="AL1351" s="16" t="s">
        <v>8493</v>
      </c>
      <c r="AM1351" s="9" t="s">
        <v>226</v>
      </c>
      <c r="AO1351" s="10" t="s">
        <v>8494</v>
      </c>
      <c r="AP1351" s="17" t="s">
        <v>8495</v>
      </c>
      <c r="AQ1351" s="12" t="s">
        <v>227</v>
      </c>
      <c r="AS1351" t="s">
        <v>228</v>
      </c>
      <c r="AT1351" s="3">
        <v>44227</v>
      </c>
      <c r="AU1351" s="3">
        <v>44227</v>
      </c>
      <c r="AV1351" s="13" t="s">
        <v>229</v>
      </c>
    </row>
    <row r="1352" spans="1:48" x14ac:dyDescent="0.25">
      <c r="A1352" s="2">
        <v>2021</v>
      </c>
      <c r="B1352" s="3">
        <v>44197</v>
      </c>
      <c r="C1352" s="3">
        <v>44227</v>
      </c>
      <c r="D1352" t="s">
        <v>112</v>
      </c>
      <c r="E1352" t="s">
        <v>213</v>
      </c>
      <c r="F1352" t="s">
        <v>213</v>
      </c>
      <c r="G1352" t="s">
        <v>213</v>
      </c>
      <c r="H1352" t="s">
        <v>8496</v>
      </c>
      <c r="I1352" t="s">
        <v>245</v>
      </c>
      <c r="J1352" t="s">
        <v>113</v>
      </c>
      <c r="K1352" t="s">
        <v>143</v>
      </c>
      <c r="L1352" t="s">
        <v>213</v>
      </c>
      <c r="M1352" t="s">
        <v>8497</v>
      </c>
      <c r="N1352" t="s">
        <v>143</v>
      </c>
      <c r="O1352" t="s">
        <v>148</v>
      </c>
      <c r="P1352" t="s">
        <v>785</v>
      </c>
      <c r="Q1352" t="s">
        <v>160</v>
      </c>
      <c r="R1352" t="s">
        <v>5203</v>
      </c>
      <c r="S1352">
        <v>217</v>
      </c>
      <c r="T1352">
        <v>26</v>
      </c>
      <c r="U1352" t="s">
        <v>180</v>
      </c>
      <c r="V1352" t="s">
        <v>269</v>
      </c>
      <c r="W1352" s="14">
        <v>19</v>
      </c>
      <c r="X1352" s="14" t="s">
        <v>270</v>
      </c>
      <c r="Y1352" s="14">
        <v>19</v>
      </c>
      <c r="Z1352" s="14" t="s">
        <v>270</v>
      </c>
      <c r="AA1352" s="14">
        <v>19</v>
      </c>
      <c r="AB1352" t="s">
        <v>143</v>
      </c>
      <c r="AC1352" s="14">
        <v>66220</v>
      </c>
      <c r="AD1352" s="5" t="s">
        <v>221</v>
      </c>
      <c r="AE1352" s="5" t="s">
        <v>221</v>
      </c>
      <c r="AF1352" s="5" t="s">
        <v>221</v>
      </c>
      <c r="AG1352" s="5" t="s">
        <v>221</v>
      </c>
      <c r="AH1352" s="15" t="s">
        <v>1096</v>
      </c>
      <c r="AI1352" s="15" t="s">
        <v>8498</v>
      </c>
      <c r="AJ1352" s="15" t="s">
        <v>243</v>
      </c>
      <c r="AK1352" s="10">
        <v>8120323700</v>
      </c>
      <c r="AL1352" s="16" t="s">
        <v>8499</v>
      </c>
      <c r="AM1352" s="9" t="s">
        <v>226</v>
      </c>
      <c r="AO1352" s="10">
        <v>8120323700</v>
      </c>
      <c r="AP1352" s="17" t="s">
        <v>8500</v>
      </c>
      <c r="AQ1352" s="12" t="s">
        <v>227</v>
      </c>
      <c r="AS1352" t="s">
        <v>228</v>
      </c>
      <c r="AT1352" s="3">
        <v>44227</v>
      </c>
      <c r="AU1352" s="3">
        <v>44227</v>
      </c>
      <c r="AV1352" s="13" t="s">
        <v>229</v>
      </c>
    </row>
    <row r="1353" spans="1:48" x14ac:dyDescent="0.25">
      <c r="A1353" s="2">
        <v>2021</v>
      </c>
      <c r="B1353" s="3">
        <v>44197</v>
      </c>
      <c r="C1353" s="3">
        <v>44227</v>
      </c>
      <c r="D1353" t="s">
        <v>111</v>
      </c>
      <c r="E1353" t="s">
        <v>8501</v>
      </c>
      <c r="F1353" t="s">
        <v>3186</v>
      </c>
      <c r="G1353" t="s">
        <v>411</v>
      </c>
      <c r="H1353" t="s">
        <v>213</v>
      </c>
      <c r="I1353" t="s">
        <v>245</v>
      </c>
      <c r="J1353" t="s">
        <v>113</v>
      </c>
      <c r="K1353" t="s">
        <v>143</v>
      </c>
      <c r="L1353" t="s">
        <v>213</v>
      </c>
      <c r="M1353" t="s">
        <v>8502</v>
      </c>
      <c r="N1353" t="s">
        <v>143</v>
      </c>
      <c r="O1353" t="s">
        <v>148</v>
      </c>
      <c r="P1353" t="s">
        <v>6380</v>
      </c>
      <c r="Q1353" t="s">
        <v>155</v>
      </c>
      <c r="R1353" t="s">
        <v>8503</v>
      </c>
      <c r="S1353">
        <v>109</v>
      </c>
      <c r="T1353" t="s">
        <v>590</v>
      </c>
      <c r="U1353" t="s">
        <v>180</v>
      </c>
      <c r="V1353" t="s">
        <v>8504</v>
      </c>
      <c r="W1353" s="23">
        <v>48</v>
      </c>
      <c r="X1353" s="23" t="s">
        <v>311</v>
      </c>
      <c r="Y1353" s="23">
        <v>48</v>
      </c>
      <c r="Z1353" s="23" t="s">
        <v>311</v>
      </c>
      <c r="AA1353" s="23">
        <v>19</v>
      </c>
      <c r="AB1353" t="s">
        <v>143</v>
      </c>
      <c r="AC1353" s="23">
        <v>66359</v>
      </c>
      <c r="AD1353" s="5" t="s">
        <v>221</v>
      </c>
      <c r="AE1353" s="5" t="s">
        <v>221</v>
      </c>
      <c r="AF1353" s="5" t="s">
        <v>221</v>
      </c>
      <c r="AG1353" s="5" t="s">
        <v>221</v>
      </c>
      <c r="AH1353" s="24" t="s">
        <v>8501</v>
      </c>
      <c r="AI1353" s="24" t="s">
        <v>3186</v>
      </c>
      <c r="AJ1353" s="24" t="s">
        <v>328</v>
      </c>
      <c r="AK1353" s="25">
        <v>8180325261</v>
      </c>
      <c r="AL1353" s="26" t="s">
        <v>8505</v>
      </c>
      <c r="AM1353" s="9" t="s">
        <v>226</v>
      </c>
      <c r="AO1353" s="25">
        <v>8112398918</v>
      </c>
      <c r="AP1353" s="28" t="s">
        <v>8506</v>
      </c>
      <c r="AQ1353" s="12" t="s">
        <v>227</v>
      </c>
      <c r="AS1353" t="s">
        <v>228</v>
      </c>
      <c r="AT1353" s="3">
        <v>44227</v>
      </c>
      <c r="AU1353" s="3">
        <v>44227</v>
      </c>
      <c r="AV1353" s="18" t="s">
        <v>252</v>
      </c>
    </row>
    <row r="1354" spans="1:48" x14ac:dyDescent="0.25">
      <c r="A1354" s="2">
        <v>2021</v>
      </c>
      <c r="B1354" s="3">
        <v>44197</v>
      </c>
      <c r="C1354" s="3">
        <v>44227</v>
      </c>
      <c r="D1354" t="s">
        <v>112</v>
      </c>
      <c r="E1354" t="s">
        <v>213</v>
      </c>
      <c r="F1354" t="s">
        <v>213</v>
      </c>
      <c r="G1354" t="s">
        <v>213</v>
      </c>
      <c r="H1354" t="s">
        <v>8507</v>
      </c>
      <c r="I1354" t="s">
        <v>215</v>
      </c>
      <c r="J1354" t="s">
        <v>113</v>
      </c>
      <c r="K1354" t="s">
        <v>143</v>
      </c>
      <c r="L1354" t="s">
        <v>213</v>
      </c>
      <c r="M1354" t="s">
        <v>8508</v>
      </c>
      <c r="N1354" t="s">
        <v>143</v>
      </c>
      <c r="O1354" t="s">
        <v>148</v>
      </c>
      <c r="P1354" t="s">
        <v>686</v>
      </c>
      <c r="Q1354" t="s">
        <v>155</v>
      </c>
      <c r="R1354" t="s">
        <v>8509</v>
      </c>
      <c r="S1354">
        <v>2900</v>
      </c>
      <c r="T1354" t="s">
        <v>213</v>
      </c>
      <c r="U1354" t="s">
        <v>180</v>
      </c>
      <c r="V1354" t="s">
        <v>8510</v>
      </c>
      <c r="W1354" s="14">
        <v>39</v>
      </c>
      <c r="X1354" s="14" t="s">
        <v>236</v>
      </c>
      <c r="Y1354" s="14">
        <v>39</v>
      </c>
      <c r="Z1354" s="14" t="s">
        <v>236</v>
      </c>
      <c r="AA1354" s="14">
        <v>19</v>
      </c>
      <c r="AB1354" t="s">
        <v>143</v>
      </c>
      <c r="AC1354" s="14">
        <v>64040</v>
      </c>
      <c r="AD1354" s="5" t="s">
        <v>221</v>
      </c>
      <c r="AE1354" s="5" t="s">
        <v>221</v>
      </c>
      <c r="AF1354" s="5" t="s">
        <v>221</v>
      </c>
      <c r="AG1354" s="5" t="s">
        <v>221</v>
      </c>
      <c r="AH1354" s="15" t="s">
        <v>8511</v>
      </c>
      <c r="AI1354" s="15" t="s">
        <v>1733</v>
      </c>
      <c r="AJ1354" s="15" t="s">
        <v>3213</v>
      </c>
      <c r="AK1354" s="10">
        <v>8144441001</v>
      </c>
      <c r="AL1354" s="16" t="s">
        <v>8512</v>
      </c>
      <c r="AM1354" s="9" t="s">
        <v>226</v>
      </c>
      <c r="AO1354" s="10">
        <v>8144441001</v>
      </c>
      <c r="AP1354" s="17" t="s">
        <v>8512</v>
      </c>
      <c r="AQ1354" s="12" t="s">
        <v>227</v>
      </c>
      <c r="AS1354" t="s">
        <v>228</v>
      </c>
      <c r="AT1354" s="3">
        <v>44227</v>
      </c>
      <c r="AU1354" s="3">
        <v>44227</v>
      </c>
      <c r="AV1354" s="13" t="s">
        <v>229</v>
      </c>
    </row>
    <row r="1355" spans="1:48" x14ac:dyDescent="0.25">
      <c r="A1355" s="2">
        <v>2021</v>
      </c>
      <c r="B1355" s="3">
        <v>44197</v>
      </c>
      <c r="C1355" s="3">
        <v>44227</v>
      </c>
      <c r="D1355" t="s">
        <v>112</v>
      </c>
      <c r="E1355" t="s">
        <v>213</v>
      </c>
      <c r="F1355" t="s">
        <v>213</v>
      </c>
      <c r="G1355" t="s">
        <v>213</v>
      </c>
      <c r="H1355" t="s">
        <v>8513</v>
      </c>
      <c r="I1355" t="s">
        <v>231</v>
      </c>
      <c r="J1355" t="s">
        <v>113</v>
      </c>
      <c r="K1355" t="s">
        <v>143</v>
      </c>
      <c r="L1355" t="s">
        <v>213</v>
      </c>
      <c r="M1355" t="s">
        <v>8514</v>
      </c>
      <c r="N1355" t="s">
        <v>143</v>
      </c>
      <c r="O1355" t="s">
        <v>148</v>
      </c>
      <c r="P1355" t="s">
        <v>686</v>
      </c>
      <c r="Q1355" t="s">
        <v>155</v>
      </c>
      <c r="R1355" t="s">
        <v>8515</v>
      </c>
      <c r="S1355">
        <v>1483</v>
      </c>
      <c r="T1355" t="s">
        <v>213</v>
      </c>
      <c r="U1355" t="s">
        <v>180</v>
      </c>
      <c r="V1355" t="s">
        <v>591</v>
      </c>
      <c r="W1355" s="14">
        <v>39</v>
      </c>
      <c r="X1355" s="14" t="s">
        <v>236</v>
      </c>
      <c r="Y1355" s="14">
        <v>39</v>
      </c>
      <c r="Z1355" s="14" t="s">
        <v>236</v>
      </c>
      <c r="AA1355" s="14">
        <v>19</v>
      </c>
      <c r="AB1355" t="s">
        <v>143</v>
      </c>
      <c r="AC1355" s="14">
        <v>64060</v>
      </c>
      <c r="AD1355" s="5" t="s">
        <v>221</v>
      </c>
      <c r="AE1355" s="5" t="s">
        <v>221</v>
      </c>
      <c r="AF1355" s="5" t="s">
        <v>221</v>
      </c>
      <c r="AG1355" s="5" t="s">
        <v>221</v>
      </c>
      <c r="AH1355" s="15" t="s">
        <v>8516</v>
      </c>
      <c r="AI1355" s="15" t="s">
        <v>8517</v>
      </c>
      <c r="AJ1355" s="15" t="s">
        <v>7782</v>
      </c>
      <c r="AK1355" s="10" t="s">
        <v>8518</v>
      </c>
      <c r="AL1355" s="16" t="s">
        <v>8519</v>
      </c>
      <c r="AM1355" s="9" t="s">
        <v>226</v>
      </c>
      <c r="AO1355" s="10" t="s">
        <v>8520</v>
      </c>
      <c r="AP1355" s="17" t="s">
        <v>8521</v>
      </c>
      <c r="AQ1355" s="12" t="s">
        <v>227</v>
      </c>
      <c r="AS1355" t="s">
        <v>228</v>
      </c>
      <c r="AT1355" s="3">
        <v>44227</v>
      </c>
      <c r="AU1355" s="3">
        <v>44227</v>
      </c>
      <c r="AV1355" s="13" t="s">
        <v>229</v>
      </c>
    </row>
    <row r="1356" spans="1:48" x14ac:dyDescent="0.25">
      <c r="A1356" s="2">
        <v>2021</v>
      </c>
      <c r="B1356" s="3">
        <v>44197</v>
      </c>
      <c r="C1356" s="3">
        <v>44227</v>
      </c>
      <c r="D1356" t="s">
        <v>112</v>
      </c>
      <c r="E1356" t="s">
        <v>213</v>
      </c>
      <c r="F1356" t="s">
        <v>213</v>
      </c>
      <c r="G1356" t="s">
        <v>213</v>
      </c>
      <c r="H1356" t="s">
        <v>8522</v>
      </c>
      <c r="I1356" t="s">
        <v>231</v>
      </c>
      <c r="J1356" t="s">
        <v>113</v>
      </c>
      <c r="K1356" t="s">
        <v>143</v>
      </c>
      <c r="L1356" t="s">
        <v>213</v>
      </c>
      <c r="M1356" t="s">
        <v>8523</v>
      </c>
      <c r="N1356" t="s">
        <v>143</v>
      </c>
      <c r="O1356" t="s">
        <v>148</v>
      </c>
      <c r="P1356" t="s">
        <v>1055</v>
      </c>
      <c r="Q1356" t="s">
        <v>174</v>
      </c>
      <c r="R1356" t="s">
        <v>8524</v>
      </c>
      <c r="S1356">
        <v>700</v>
      </c>
      <c r="T1356" t="s">
        <v>213</v>
      </c>
      <c r="U1356" t="s">
        <v>180</v>
      </c>
      <c r="V1356" t="s">
        <v>6501</v>
      </c>
      <c r="W1356" s="23">
        <v>21</v>
      </c>
      <c r="X1356" s="23" t="s">
        <v>1797</v>
      </c>
      <c r="Y1356" s="23">
        <v>21</v>
      </c>
      <c r="Z1356" s="23" t="s">
        <v>1797</v>
      </c>
      <c r="AA1356" s="23">
        <v>19</v>
      </c>
      <c r="AB1356" t="s">
        <v>143</v>
      </c>
      <c r="AC1356" s="23">
        <v>66062</v>
      </c>
      <c r="AD1356" s="5" t="s">
        <v>221</v>
      </c>
      <c r="AE1356" s="5" t="s">
        <v>221</v>
      </c>
      <c r="AF1356" s="5" t="s">
        <v>221</v>
      </c>
      <c r="AG1356" s="5" t="s">
        <v>221</v>
      </c>
      <c r="AH1356" s="24" t="s">
        <v>2296</v>
      </c>
      <c r="AI1356" s="24" t="s">
        <v>586</v>
      </c>
      <c r="AJ1356" s="24" t="s">
        <v>896</v>
      </c>
      <c r="AK1356" s="7" t="s">
        <v>213</v>
      </c>
      <c r="AL1356" s="19" t="s">
        <v>213</v>
      </c>
      <c r="AM1356" s="9" t="s">
        <v>226</v>
      </c>
      <c r="AO1356" s="27">
        <v>8116312031</v>
      </c>
      <c r="AP1356" s="28" t="s">
        <v>8525</v>
      </c>
      <c r="AQ1356" s="12" t="s">
        <v>227</v>
      </c>
      <c r="AS1356" t="s">
        <v>228</v>
      </c>
      <c r="AT1356" s="3">
        <v>44227</v>
      </c>
      <c r="AU1356" s="3">
        <v>44227</v>
      </c>
      <c r="AV1356" s="13" t="s">
        <v>229</v>
      </c>
    </row>
    <row r="1357" spans="1:48" x14ac:dyDescent="0.25">
      <c r="A1357" s="2">
        <v>2021</v>
      </c>
      <c r="B1357" s="3">
        <v>44197</v>
      </c>
      <c r="C1357" s="3">
        <v>44227</v>
      </c>
      <c r="D1357" t="s">
        <v>112</v>
      </c>
      <c r="E1357" t="s">
        <v>213</v>
      </c>
      <c r="F1357" t="s">
        <v>213</v>
      </c>
      <c r="G1357" t="s">
        <v>213</v>
      </c>
      <c r="H1357" t="s">
        <v>8526</v>
      </c>
      <c r="I1357" t="s">
        <v>231</v>
      </c>
      <c r="J1357" t="s">
        <v>113</v>
      </c>
      <c r="K1357" t="s">
        <v>143</v>
      </c>
      <c r="L1357" t="s">
        <v>213</v>
      </c>
      <c r="M1357" t="s">
        <v>8527</v>
      </c>
      <c r="N1357" t="s">
        <v>143</v>
      </c>
      <c r="O1357" t="s">
        <v>148</v>
      </c>
      <c r="P1357" t="s">
        <v>1055</v>
      </c>
      <c r="Q1357" t="s">
        <v>155</v>
      </c>
      <c r="R1357" t="s">
        <v>8528</v>
      </c>
      <c r="S1357">
        <v>1510</v>
      </c>
      <c r="T1357" t="s">
        <v>213</v>
      </c>
      <c r="U1357" t="s">
        <v>180</v>
      </c>
      <c r="V1357" t="s">
        <v>2881</v>
      </c>
      <c r="W1357" s="14">
        <v>39</v>
      </c>
      <c r="X1357" s="14" t="s">
        <v>236</v>
      </c>
      <c r="Y1357" s="14">
        <v>39</v>
      </c>
      <c r="Z1357" s="14" t="s">
        <v>236</v>
      </c>
      <c r="AA1357" s="14">
        <v>19</v>
      </c>
      <c r="AB1357" t="s">
        <v>143</v>
      </c>
      <c r="AC1357" s="14">
        <v>64580</v>
      </c>
      <c r="AD1357" s="5" t="s">
        <v>221</v>
      </c>
      <c r="AE1357" s="5" t="s">
        <v>221</v>
      </c>
      <c r="AF1357" s="5" t="s">
        <v>221</v>
      </c>
      <c r="AG1357" s="5" t="s">
        <v>221</v>
      </c>
      <c r="AH1357" s="15" t="s">
        <v>8529</v>
      </c>
      <c r="AI1357" s="15" t="s">
        <v>1707</v>
      </c>
      <c r="AJ1357" s="15" t="s">
        <v>338</v>
      </c>
      <c r="AK1357" s="10">
        <v>83748207</v>
      </c>
      <c r="AL1357" s="16" t="s">
        <v>8530</v>
      </c>
      <c r="AM1357" s="9" t="s">
        <v>226</v>
      </c>
      <c r="AO1357" s="10">
        <v>8118672014</v>
      </c>
      <c r="AP1357" s="17" t="s">
        <v>8531</v>
      </c>
      <c r="AQ1357" s="12" t="s">
        <v>227</v>
      </c>
      <c r="AS1357" t="s">
        <v>228</v>
      </c>
      <c r="AT1357" s="3">
        <v>44227</v>
      </c>
      <c r="AU1357" s="3">
        <v>44227</v>
      </c>
      <c r="AV1357" s="13" t="s">
        <v>229</v>
      </c>
    </row>
    <row r="1358" spans="1:48" x14ac:dyDescent="0.25">
      <c r="A1358" s="2">
        <v>2021</v>
      </c>
      <c r="B1358" s="3">
        <v>44197</v>
      </c>
      <c r="C1358" s="3">
        <v>44227</v>
      </c>
      <c r="D1358" t="s">
        <v>112</v>
      </c>
      <c r="E1358" t="s">
        <v>213</v>
      </c>
      <c r="F1358" t="s">
        <v>213</v>
      </c>
      <c r="G1358" t="s">
        <v>213</v>
      </c>
      <c r="H1358" t="s">
        <v>8532</v>
      </c>
      <c r="I1358" t="s">
        <v>231</v>
      </c>
      <c r="J1358" t="s">
        <v>113</v>
      </c>
      <c r="K1358" t="s">
        <v>143</v>
      </c>
      <c r="L1358" t="s">
        <v>213</v>
      </c>
      <c r="M1358" t="s">
        <v>8533</v>
      </c>
      <c r="N1358" t="s">
        <v>143</v>
      </c>
      <c r="O1358" t="s">
        <v>148</v>
      </c>
      <c r="P1358" t="s">
        <v>367</v>
      </c>
      <c r="Q1358" t="s">
        <v>174</v>
      </c>
      <c r="R1358" t="s">
        <v>8534</v>
      </c>
      <c r="S1358">
        <v>1105</v>
      </c>
      <c r="T1358" t="s">
        <v>8535</v>
      </c>
      <c r="U1358" t="s">
        <v>180</v>
      </c>
      <c r="V1358" t="s">
        <v>3600</v>
      </c>
      <c r="W1358" s="14">
        <v>19</v>
      </c>
      <c r="X1358" s="14" t="s">
        <v>1202</v>
      </c>
      <c r="Y1358" s="14">
        <v>19</v>
      </c>
      <c r="Z1358" s="14" t="s">
        <v>1202</v>
      </c>
      <c r="AA1358" s="14">
        <v>19</v>
      </c>
      <c r="AB1358" t="s">
        <v>143</v>
      </c>
      <c r="AC1358" s="14">
        <v>66254</v>
      </c>
      <c r="AD1358" s="5" t="s">
        <v>221</v>
      </c>
      <c r="AE1358" s="5" t="s">
        <v>221</v>
      </c>
      <c r="AF1358" s="5" t="s">
        <v>221</v>
      </c>
      <c r="AG1358" s="5" t="s">
        <v>221</v>
      </c>
      <c r="AH1358" s="15" t="s">
        <v>8536</v>
      </c>
      <c r="AI1358" s="15" t="s">
        <v>8537</v>
      </c>
      <c r="AJ1358" s="15" t="s">
        <v>8538</v>
      </c>
      <c r="AK1358" s="10">
        <v>8115220300</v>
      </c>
      <c r="AL1358" s="16" t="s">
        <v>8539</v>
      </c>
      <c r="AM1358" s="9" t="s">
        <v>226</v>
      </c>
      <c r="AO1358" s="10">
        <v>8112532551</v>
      </c>
      <c r="AP1358" s="17" t="s">
        <v>8539</v>
      </c>
      <c r="AQ1358" s="12" t="s">
        <v>227</v>
      </c>
      <c r="AS1358" t="s">
        <v>228</v>
      </c>
      <c r="AT1358" s="3">
        <v>44227</v>
      </c>
      <c r="AU1358" s="3">
        <v>44227</v>
      </c>
      <c r="AV1358" s="13" t="s">
        <v>229</v>
      </c>
    </row>
    <row r="1359" spans="1:48" x14ac:dyDescent="0.25">
      <c r="A1359" s="2">
        <v>2021</v>
      </c>
      <c r="B1359" s="3">
        <v>44197</v>
      </c>
      <c r="C1359" s="3">
        <v>44227</v>
      </c>
      <c r="D1359" t="s">
        <v>112</v>
      </c>
      <c r="E1359" t="s">
        <v>213</v>
      </c>
      <c r="F1359" t="s">
        <v>213</v>
      </c>
      <c r="G1359" t="s">
        <v>213</v>
      </c>
      <c r="H1359" t="s">
        <v>8540</v>
      </c>
      <c r="I1359" t="s">
        <v>231</v>
      </c>
      <c r="J1359" t="s">
        <v>113</v>
      </c>
      <c r="K1359" t="s">
        <v>143</v>
      </c>
      <c r="L1359" t="s">
        <v>213</v>
      </c>
      <c r="M1359" t="s">
        <v>8541</v>
      </c>
      <c r="N1359" t="s">
        <v>143</v>
      </c>
      <c r="O1359" t="s">
        <v>148</v>
      </c>
      <c r="P1359" t="s">
        <v>389</v>
      </c>
      <c r="Q1359" t="s">
        <v>155</v>
      </c>
      <c r="R1359" t="s">
        <v>1820</v>
      </c>
      <c r="S1359">
        <v>2520</v>
      </c>
      <c r="T1359" t="s">
        <v>213</v>
      </c>
      <c r="U1359" t="s">
        <v>180</v>
      </c>
      <c r="V1359" t="s">
        <v>391</v>
      </c>
      <c r="W1359" s="14">
        <v>39</v>
      </c>
      <c r="X1359" s="14" t="s">
        <v>236</v>
      </c>
      <c r="Y1359" s="14">
        <v>39</v>
      </c>
      <c r="Z1359" s="14" t="s">
        <v>236</v>
      </c>
      <c r="AA1359" s="14">
        <v>19</v>
      </c>
      <c r="AB1359" t="s">
        <v>143</v>
      </c>
      <c r="AC1359" s="14">
        <v>64718</v>
      </c>
      <c r="AD1359" s="5" t="s">
        <v>221</v>
      </c>
      <c r="AE1359" s="5" t="s">
        <v>221</v>
      </c>
      <c r="AF1359" s="5" t="s">
        <v>221</v>
      </c>
      <c r="AG1359" s="5" t="s">
        <v>221</v>
      </c>
      <c r="AH1359" s="15" t="s">
        <v>2747</v>
      </c>
      <c r="AI1359" s="15" t="s">
        <v>8542</v>
      </c>
      <c r="AJ1359" s="15" t="s">
        <v>1050</v>
      </c>
      <c r="AK1359" s="10">
        <v>8189898035</v>
      </c>
      <c r="AL1359" s="16" t="s">
        <v>8543</v>
      </c>
      <c r="AM1359" s="9" t="s">
        <v>226</v>
      </c>
      <c r="AO1359" s="10">
        <v>8189898035</v>
      </c>
      <c r="AP1359" s="17" t="s">
        <v>8543</v>
      </c>
      <c r="AQ1359" s="12" t="s">
        <v>227</v>
      </c>
      <c r="AS1359" t="s">
        <v>228</v>
      </c>
      <c r="AT1359" s="3">
        <v>44227</v>
      </c>
      <c r="AU1359" s="3">
        <v>44227</v>
      </c>
      <c r="AV1359" s="13" t="s">
        <v>229</v>
      </c>
    </row>
    <row r="1360" spans="1:48" x14ac:dyDescent="0.25">
      <c r="A1360" s="2">
        <v>2021</v>
      </c>
      <c r="B1360" s="3">
        <v>44197</v>
      </c>
      <c r="C1360" s="3">
        <v>44227</v>
      </c>
      <c r="D1360" t="s">
        <v>111</v>
      </c>
      <c r="E1360" t="s">
        <v>2191</v>
      </c>
      <c r="F1360" t="s">
        <v>8544</v>
      </c>
      <c r="G1360" t="s">
        <v>2132</v>
      </c>
      <c r="H1360" t="s">
        <v>213</v>
      </c>
      <c r="I1360" t="s">
        <v>245</v>
      </c>
      <c r="J1360" t="s">
        <v>113</v>
      </c>
      <c r="K1360" t="s">
        <v>115</v>
      </c>
      <c r="L1360" t="s">
        <v>213</v>
      </c>
      <c r="M1360" t="s">
        <v>8545</v>
      </c>
      <c r="N1360" t="s">
        <v>115</v>
      </c>
      <c r="O1360" t="s">
        <v>148</v>
      </c>
      <c r="P1360" t="s">
        <v>686</v>
      </c>
      <c r="Q1360" t="s">
        <v>155</v>
      </c>
      <c r="R1360" t="s">
        <v>7346</v>
      </c>
      <c r="S1360">
        <v>1249</v>
      </c>
      <c r="T1360" t="s">
        <v>213</v>
      </c>
      <c r="U1360" t="s">
        <v>180</v>
      </c>
      <c r="V1360" t="s">
        <v>269</v>
      </c>
      <c r="W1360" s="14">
        <v>9</v>
      </c>
      <c r="X1360" s="14" t="s">
        <v>1231</v>
      </c>
      <c r="Y1360" s="14">
        <v>9</v>
      </c>
      <c r="Z1360" s="14" t="s">
        <v>1231</v>
      </c>
      <c r="AA1360" s="14">
        <v>14</v>
      </c>
      <c r="AB1360" t="s">
        <v>115</v>
      </c>
      <c r="AC1360" s="14">
        <v>3100</v>
      </c>
      <c r="AD1360" s="5" t="s">
        <v>221</v>
      </c>
      <c r="AE1360" s="5" t="s">
        <v>221</v>
      </c>
      <c r="AF1360" s="5" t="s">
        <v>221</v>
      </c>
      <c r="AG1360" s="5" t="s">
        <v>221</v>
      </c>
      <c r="AH1360" s="15" t="s">
        <v>8546</v>
      </c>
      <c r="AI1360" s="15" t="s">
        <v>8544</v>
      </c>
      <c r="AJ1360" s="15" t="s">
        <v>2132</v>
      </c>
      <c r="AK1360" s="10">
        <v>5540905468</v>
      </c>
      <c r="AL1360" s="16" t="s">
        <v>8547</v>
      </c>
      <c r="AM1360" s="9" t="s">
        <v>226</v>
      </c>
      <c r="AO1360" s="10">
        <v>5540905468</v>
      </c>
      <c r="AP1360" s="17" t="s">
        <v>8548</v>
      </c>
      <c r="AQ1360" s="12" t="s">
        <v>227</v>
      </c>
      <c r="AS1360" t="s">
        <v>228</v>
      </c>
      <c r="AT1360" s="3">
        <v>44227</v>
      </c>
      <c r="AU1360" s="3">
        <v>44227</v>
      </c>
      <c r="AV1360" s="18" t="s">
        <v>252</v>
      </c>
    </row>
    <row r="1361" spans="1:48" x14ac:dyDescent="0.25">
      <c r="A1361" s="2">
        <v>2021</v>
      </c>
      <c r="B1361" s="3">
        <v>44197</v>
      </c>
      <c r="C1361" s="3">
        <v>44227</v>
      </c>
      <c r="D1361" t="s">
        <v>111</v>
      </c>
      <c r="E1361" t="s">
        <v>740</v>
      </c>
      <c r="F1361" t="s">
        <v>411</v>
      </c>
      <c r="G1361" t="s">
        <v>5574</v>
      </c>
      <c r="H1361" t="s">
        <v>213</v>
      </c>
      <c r="I1361" t="s">
        <v>245</v>
      </c>
      <c r="J1361" t="s">
        <v>113</v>
      </c>
      <c r="K1361" t="s">
        <v>143</v>
      </c>
      <c r="L1361" t="s">
        <v>213</v>
      </c>
      <c r="M1361" t="s">
        <v>8549</v>
      </c>
      <c r="N1361" t="s">
        <v>143</v>
      </c>
      <c r="O1361" t="s">
        <v>148</v>
      </c>
      <c r="P1361" t="s">
        <v>389</v>
      </c>
      <c r="Q1361" t="s">
        <v>149</v>
      </c>
      <c r="R1361" t="s">
        <v>1078</v>
      </c>
      <c r="S1361">
        <v>6501</v>
      </c>
      <c r="T1361">
        <v>619</v>
      </c>
      <c r="U1361" t="s">
        <v>180</v>
      </c>
      <c r="V1361" t="s">
        <v>1081</v>
      </c>
      <c r="W1361" s="14">
        <v>39</v>
      </c>
      <c r="X1361" s="14" t="s">
        <v>236</v>
      </c>
      <c r="Y1361" s="14">
        <v>39</v>
      </c>
      <c r="Z1361" s="14" t="s">
        <v>236</v>
      </c>
      <c r="AA1361" s="14">
        <v>19</v>
      </c>
      <c r="AB1361" t="s">
        <v>143</v>
      </c>
      <c r="AC1361" s="14">
        <v>64988</v>
      </c>
      <c r="AD1361" s="5" t="s">
        <v>221</v>
      </c>
      <c r="AE1361" s="5" t="s">
        <v>221</v>
      </c>
      <c r="AF1361" s="5" t="s">
        <v>221</v>
      </c>
      <c r="AG1361" s="5" t="s">
        <v>221</v>
      </c>
      <c r="AH1361" s="15" t="s">
        <v>740</v>
      </c>
      <c r="AI1361" s="15" t="s">
        <v>328</v>
      </c>
      <c r="AJ1361" s="15" t="s">
        <v>8550</v>
      </c>
      <c r="AK1361" s="10">
        <v>83339582</v>
      </c>
      <c r="AL1361" s="16" t="s">
        <v>8551</v>
      </c>
      <c r="AM1361" s="9" t="s">
        <v>226</v>
      </c>
      <c r="AO1361" s="10">
        <v>83339582</v>
      </c>
      <c r="AP1361" s="17" t="s">
        <v>5575</v>
      </c>
      <c r="AQ1361" s="12" t="s">
        <v>227</v>
      </c>
      <c r="AS1361" t="s">
        <v>228</v>
      </c>
      <c r="AT1361" s="3">
        <v>44227</v>
      </c>
      <c r="AU1361" s="3">
        <v>44227</v>
      </c>
      <c r="AV1361" s="18" t="s">
        <v>252</v>
      </c>
    </row>
    <row r="1362" spans="1:48" x14ac:dyDescent="0.25">
      <c r="A1362" s="2">
        <v>2021</v>
      </c>
      <c r="B1362" s="3">
        <v>44197</v>
      </c>
      <c r="C1362" s="3">
        <v>44227</v>
      </c>
      <c r="D1362" t="s">
        <v>111</v>
      </c>
      <c r="E1362" t="s">
        <v>8552</v>
      </c>
      <c r="F1362" t="s">
        <v>305</v>
      </c>
      <c r="G1362" t="s">
        <v>8553</v>
      </c>
      <c r="H1362" t="s">
        <v>213</v>
      </c>
      <c r="I1362" t="s">
        <v>245</v>
      </c>
      <c r="J1362" t="s">
        <v>113</v>
      </c>
      <c r="K1362" t="s">
        <v>143</v>
      </c>
      <c r="L1362" t="s">
        <v>213</v>
      </c>
      <c r="M1362" t="s">
        <v>8554</v>
      </c>
      <c r="N1362" t="s">
        <v>143</v>
      </c>
      <c r="O1362" t="s">
        <v>148</v>
      </c>
      <c r="P1362" t="s">
        <v>389</v>
      </c>
      <c r="Q1362" t="s">
        <v>155</v>
      </c>
      <c r="R1362" t="s">
        <v>8555</v>
      </c>
      <c r="S1362">
        <v>102</v>
      </c>
      <c r="T1362" t="s">
        <v>213</v>
      </c>
      <c r="U1362" t="s">
        <v>180</v>
      </c>
      <c r="V1362" t="s">
        <v>1137</v>
      </c>
      <c r="W1362" s="14">
        <v>46</v>
      </c>
      <c r="X1362" s="14" t="s">
        <v>8556</v>
      </c>
      <c r="Y1362" s="14">
        <v>46</v>
      </c>
      <c r="Z1362" s="14" t="s">
        <v>3553</v>
      </c>
      <c r="AA1362" s="14">
        <v>19</v>
      </c>
      <c r="AB1362" t="s">
        <v>143</v>
      </c>
      <c r="AC1362" s="14">
        <v>66450</v>
      </c>
      <c r="AD1362" s="5" t="s">
        <v>221</v>
      </c>
      <c r="AE1362" s="5" t="s">
        <v>221</v>
      </c>
      <c r="AF1362" s="5" t="s">
        <v>221</v>
      </c>
      <c r="AG1362" s="5" t="s">
        <v>221</v>
      </c>
      <c r="AH1362" s="15" t="s">
        <v>8552</v>
      </c>
      <c r="AI1362" s="15" t="s">
        <v>305</v>
      </c>
      <c r="AJ1362" s="15" t="s">
        <v>8553</v>
      </c>
      <c r="AK1362" s="10">
        <v>8186894088</v>
      </c>
      <c r="AL1362" s="7" t="s">
        <v>213</v>
      </c>
      <c r="AM1362" s="9" t="s">
        <v>226</v>
      </c>
      <c r="AO1362" s="10">
        <v>8186894088</v>
      </c>
      <c r="AP1362" s="17" t="s">
        <v>8557</v>
      </c>
      <c r="AQ1362" s="12" t="s">
        <v>227</v>
      </c>
      <c r="AS1362" t="s">
        <v>228</v>
      </c>
      <c r="AT1362" s="3">
        <v>44227</v>
      </c>
      <c r="AU1362" s="3">
        <v>44227</v>
      </c>
      <c r="AV1362" s="18" t="s">
        <v>252</v>
      </c>
    </row>
    <row r="1363" spans="1:48" x14ac:dyDescent="0.25">
      <c r="A1363" s="2">
        <v>2021</v>
      </c>
      <c r="B1363" s="3">
        <v>44197</v>
      </c>
      <c r="C1363" s="3">
        <v>44227</v>
      </c>
      <c r="D1363" t="s">
        <v>112</v>
      </c>
      <c r="E1363" t="s">
        <v>213</v>
      </c>
      <c r="F1363" t="s">
        <v>213</v>
      </c>
      <c r="G1363" t="s">
        <v>213</v>
      </c>
      <c r="H1363" t="s">
        <v>8558</v>
      </c>
      <c r="I1363" t="s">
        <v>231</v>
      </c>
      <c r="J1363" t="s">
        <v>113</v>
      </c>
      <c r="K1363" t="s">
        <v>143</v>
      </c>
      <c r="L1363" t="s">
        <v>213</v>
      </c>
      <c r="M1363" t="s">
        <v>8559</v>
      </c>
      <c r="N1363" t="s">
        <v>143</v>
      </c>
      <c r="O1363" t="s">
        <v>148</v>
      </c>
      <c r="P1363" t="s">
        <v>323</v>
      </c>
      <c r="Q1363" t="s">
        <v>155</v>
      </c>
      <c r="R1363" t="s">
        <v>1216</v>
      </c>
      <c r="S1363">
        <v>1415</v>
      </c>
      <c r="T1363" t="s">
        <v>213</v>
      </c>
      <c r="U1363" t="s">
        <v>180</v>
      </c>
      <c r="V1363" t="s">
        <v>5468</v>
      </c>
      <c r="W1363" s="14">
        <v>39</v>
      </c>
      <c r="X1363" s="14" t="s">
        <v>236</v>
      </c>
      <c r="Y1363" s="14">
        <v>39</v>
      </c>
      <c r="Z1363" s="14" t="s">
        <v>236</v>
      </c>
      <c r="AA1363" s="14">
        <v>19</v>
      </c>
      <c r="AB1363" t="s">
        <v>143</v>
      </c>
      <c r="AC1363" s="14">
        <v>64049</v>
      </c>
      <c r="AD1363" s="5" t="s">
        <v>221</v>
      </c>
      <c r="AE1363" s="5" t="s">
        <v>221</v>
      </c>
      <c r="AF1363" s="5" t="s">
        <v>221</v>
      </c>
      <c r="AG1363" s="5" t="s">
        <v>221</v>
      </c>
      <c r="AH1363" s="15" t="s">
        <v>1536</v>
      </c>
      <c r="AI1363" s="15" t="s">
        <v>8560</v>
      </c>
      <c r="AJ1363" s="15" t="s">
        <v>8561</v>
      </c>
      <c r="AK1363" s="10">
        <v>81292828</v>
      </c>
      <c r="AL1363" s="16" t="s">
        <v>8562</v>
      </c>
      <c r="AM1363" s="9" t="s">
        <v>226</v>
      </c>
      <c r="AO1363" s="10">
        <v>81292828</v>
      </c>
      <c r="AP1363" s="17" t="s">
        <v>8563</v>
      </c>
      <c r="AQ1363" s="12" t="s">
        <v>227</v>
      </c>
      <c r="AS1363" t="s">
        <v>228</v>
      </c>
      <c r="AT1363" s="3">
        <v>44227</v>
      </c>
      <c r="AU1363" s="3">
        <v>44227</v>
      </c>
      <c r="AV1363" s="13" t="s">
        <v>229</v>
      </c>
    </row>
    <row r="1364" spans="1:48" x14ac:dyDescent="0.25">
      <c r="A1364" s="2">
        <v>2021</v>
      </c>
      <c r="B1364" s="3">
        <v>44197</v>
      </c>
      <c r="C1364" s="3">
        <v>44227</v>
      </c>
      <c r="D1364" t="s">
        <v>112</v>
      </c>
      <c r="E1364" t="s">
        <v>213</v>
      </c>
      <c r="F1364" t="s">
        <v>213</v>
      </c>
      <c r="G1364" t="s">
        <v>213</v>
      </c>
      <c r="H1364" t="s">
        <v>8564</v>
      </c>
      <c r="I1364" t="s">
        <v>231</v>
      </c>
      <c r="J1364" t="s">
        <v>113</v>
      </c>
      <c r="K1364" t="s">
        <v>143</v>
      </c>
      <c r="L1364" t="s">
        <v>213</v>
      </c>
      <c r="M1364" t="s">
        <v>5571</v>
      </c>
      <c r="N1364" t="s">
        <v>143</v>
      </c>
      <c r="O1364" t="s">
        <v>148</v>
      </c>
      <c r="P1364" t="s">
        <v>389</v>
      </c>
      <c r="Q1364" t="s">
        <v>174</v>
      </c>
      <c r="R1364" t="s">
        <v>235</v>
      </c>
      <c r="S1364">
        <v>1828</v>
      </c>
      <c r="T1364" t="s">
        <v>213</v>
      </c>
      <c r="U1364" t="s">
        <v>180</v>
      </c>
      <c r="V1364" t="s">
        <v>591</v>
      </c>
      <c r="W1364" s="14">
        <v>39</v>
      </c>
      <c r="X1364" s="14" t="s">
        <v>236</v>
      </c>
      <c r="Y1364" s="14">
        <v>39</v>
      </c>
      <c r="Z1364" s="14" t="s">
        <v>236</v>
      </c>
      <c r="AA1364" s="14">
        <v>19</v>
      </c>
      <c r="AB1364" t="s">
        <v>143</v>
      </c>
      <c r="AC1364" s="14">
        <v>64060</v>
      </c>
      <c r="AD1364" s="5" t="s">
        <v>221</v>
      </c>
      <c r="AE1364" s="5" t="s">
        <v>221</v>
      </c>
      <c r="AF1364" s="5" t="s">
        <v>221</v>
      </c>
      <c r="AG1364" s="5" t="s">
        <v>221</v>
      </c>
      <c r="AH1364" s="15" t="s">
        <v>8565</v>
      </c>
      <c r="AI1364" s="15" t="s">
        <v>8566</v>
      </c>
      <c r="AJ1364" s="15" t="s">
        <v>1562</v>
      </c>
      <c r="AK1364" s="10">
        <v>83339582</v>
      </c>
      <c r="AL1364" s="16" t="s">
        <v>5575</v>
      </c>
      <c r="AM1364" s="9" t="s">
        <v>226</v>
      </c>
      <c r="AO1364" s="10">
        <v>83339582</v>
      </c>
      <c r="AP1364" s="17" t="s">
        <v>5575</v>
      </c>
      <c r="AQ1364" s="12" t="s">
        <v>227</v>
      </c>
      <c r="AS1364" t="s">
        <v>228</v>
      </c>
      <c r="AT1364" s="3">
        <v>44227</v>
      </c>
      <c r="AU1364" s="3">
        <v>44227</v>
      </c>
      <c r="AV1364" s="13" t="s">
        <v>229</v>
      </c>
    </row>
    <row r="1365" spans="1:48" x14ac:dyDescent="0.25">
      <c r="A1365" s="2">
        <v>2021</v>
      </c>
      <c r="B1365" s="3">
        <v>44197</v>
      </c>
      <c r="C1365" s="3">
        <v>44227</v>
      </c>
      <c r="D1365" t="s">
        <v>112</v>
      </c>
      <c r="E1365" t="s">
        <v>213</v>
      </c>
      <c r="F1365" t="s">
        <v>213</v>
      </c>
      <c r="G1365" t="s">
        <v>213</v>
      </c>
      <c r="H1365" t="s">
        <v>8567</v>
      </c>
      <c r="I1365" t="s">
        <v>245</v>
      </c>
      <c r="J1365" t="s">
        <v>113</v>
      </c>
      <c r="K1365" t="s">
        <v>143</v>
      </c>
      <c r="L1365" t="s">
        <v>213</v>
      </c>
      <c r="M1365" t="s">
        <v>8568</v>
      </c>
      <c r="N1365" t="s">
        <v>143</v>
      </c>
      <c r="O1365" t="s">
        <v>148</v>
      </c>
      <c r="P1365" t="s">
        <v>8569</v>
      </c>
      <c r="Q1365" t="s">
        <v>155</v>
      </c>
      <c r="R1365">
        <v>43600</v>
      </c>
      <c r="S1365">
        <v>209</v>
      </c>
      <c r="T1365" t="s">
        <v>213</v>
      </c>
      <c r="U1365" t="s">
        <v>180</v>
      </c>
      <c r="V1365" t="s">
        <v>335</v>
      </c>
      <c r="W1365" s="14">
        <v>39</v>
      </c>
      <c r="X1365" s="14" t="s">
        <v>236</v>
      </c>
      <c r="Y1365" s="14">
        <v>39</v>
      </c>
      <c r="Z1365" s="14" t="s">
        <v>236</v>
      </c>
      <c r="AA1365" s="14">
        <v>19</v>
      </c>
      <c r="AB1365" t="s">
        <v>143</v>
      </c>
      <c r="AC1365" s="14">
        <v>64000</v>
      </c>
      <c r="AD1365" s="5" t="s">
        <v>221</v>
      </c>
      <c r="AE1365" s="5" t="s">
        <v>221</v>
      </c>
      <c r="AF1365" s="5" t="s">
        <v>221</v>
      </c>
      <c r="AG1365" s="5" t="s">
        <v>221</v>
      </c>
      <c r="AH1365" s="15" t="s">
        <v>8570</v>
      </c>
      <c r="AI1365" s="15" t="s">
        <v>224</v>
      </c>
      <c r="AJ1365" s="15" t="s">
        <v>803</v>
      </c>
      <c r="AK1365" s="10">
        <v>83421518</v>
      </c>
      <c r="AL1365" s="16" t="s">
        <v>8571</v>
      </c>
      <c r="AM1365" s="9" t="s">
        <v>226</v>
      </c>
      <c r="AO1365" s="10">
        <v>83421518</v>
      </c>
      <c r="AP1365" s="17" t="s">
        <v>8572</v>
      </c>
      <c r="AQ1365" s="12" t="s">
        <v>227</v>
      </c>
      <c r="AS1365" t="s">
        <v>228</v>
      </c>
      <c r="AT1365" s="3">
        <v>44227</v>
      </c>
      <c r="AU1365" s="3">
        <v>44227</v>
      </c>
      <c r="AV1365" s="13" t="s">
        <v>229</v>
      </c>
    </row>
    <row r="1366" spans="1:48" x14ac:dyDescent="0.25">
      <c r="A1366" s="2">
        <v>2021</v>
      </c>
      <c r="B1366" s="3">
        <v>44197</v>
      </c>
      <c r="C1366" s="3">
        <v>44227</v>
      </c>
      <c r="D1366" t="s">
        <v>112</v>
      </c>
      <c r="E1366" t="s">
        <v>213</v>
      </c>
      <c r="F1366" t="s">
        <v>213</v>
      </c>
      <c r="G1366" t="s">
        <v>213</v>
      </c>
      <c r="H1366" t="s">
        <v>8573</v>
      </c>
      <c r="I1366" t="s">
        <v>231</v>
      </c>
      <c r="J1366" t="s">
        <v>113</v>
      </c>
      <c r="K1366" t="s">
        <v>143</v>
      </c>
      <c r="L1366" t="s">
        <v>213</v>
      </c>
      <c r="M1366" t="s">
        <v>8574</v>
      </c>
      <c r="N1366" t="s">
        <v>143</v>
      </c>
      <c r="O1366" t="s">
        <v>148</v>
      </c>
      <c r="P1366" t="s">
        <v>1237</v>
      </c>
      <c r="Q1366" t="s">
        <v>155</v>
      </c>
      <c r="R1366" t="s">
        <v>8575</v>
      </c>
      <c r="S1366">
        <v>1145</v>
      </c>
      <c r="T1366" t="s">
        <v>213</v>
      </c>
      <c r="U1366" t="s">
        <v>180</v>
      </c>
      <c r="V1366" t="s">
        <v>8576</v>
      </c>
      <c r="W1366" s="14">
        <v>19</v>
      </c>
      <c r="X1366" s="14" t="s">
        <v>1202</v>
      </c>
      <c r="Y1366" s="14">
        <v>19</v>
      </c>
      <c r="Z1366" s="14" t="s">
        <v>1202</v>
      </c>
      <c r="AA1366" s="14">
        <v>19</v>
      </c>
      <c r="AB1366" t="s">
        <v>143</v>
      </c>
      <c r="AC1366" s="14">
        <v>66260</v>
      </c>
      <c r="AD1366" s="5" t="s">
        <v>221</v>
      </c>
      <c r="AE1366" s="5" t="s">
        <v>221</v>
      </c>
      <c r="AF1366" s="5" t="s">
        <v>221</v>
      </c>
      <c r="AG1366" s="5" t="s">
        <v>221</v>
      </c>
      <c r="AH1366" s="15" t="s">
        <v>6547</v>
      </c>
      <c r="AI1366" s="15" t="s">
        <v>1253</v>
      </c>
      <c r="AJ1366" s="15" t="s">
        <v>8577</v>
      </c>
      <c r="AK1366" s="10">
        <v>8182488250</v>
      </c>
      <c r="AL1366" s="16" t="s">
        <v>8578</v>
      </c>
      <c r="AM1366" s="9" t="s">
        <v>226</v>
      </c>
      <c r="AO1366" s="10" t="s">
        <v>8579</v>
      </c>
      <c r="AP1366" s="17" t="s">
        <v>8578</v>
      </c>
      <c r="AQ1366" s="12" t="s">
        <v>227</v>
      </c>
      <c r="AS1366" t="s">
        <v>228</v>
      </c>
      <c r="AT1366" s="3">
        <v>44227</v>
      </c>
      <c r="AU1366" s="3">
        <v>44227</v>
      </c>
      <c r="AV1366" s="13" t="s">
        <v>229</v>
      </c>
    </row>
    <row r="1367" spans="1:48" x14ac:dyDescent="0.25">
      <c r="A1367" s="2">
        <v>2021</v>
      </c>
      <c r="B1367" s="3">
        <v>44197</v>
      </c>
      <c r="C1367" s="3">
        <v>44227</v>
      </c>
      <c r="D1367" t="s">
        <v>111</v>
      </c>
      <c r="E1367" t="s">
        <v>5713</v>
      </c>
      <c r="F1367" t="s">
        <v>2152</v>
      </c>
      <c r="G1367" t="s">
        <v>4557</v>
      </c>
      <c r="H1367" t="s">
        <v>213</v>
      </c>
      <c r="I1367" t="s">
        <v>231</v>
      </c>
      <c r="J1367" t="s">
        <v>113</v>
      </c>
      <c r="K1367" t="s">
        <v>143</v>
      </c>
      <c r="L1367" t="s">
        <v>213</v>
      </c>
      <c r="M1367" t="s">
        <v>8580</v>
      </c>
      <c r="N1367" t="s">
        <v>143</v>
      </c>
      <c r="O1367" t="s">
        <v>148</v>
      </c>
      <c r="P1367" t="s">
        <v>643</v>
      </c>
      <c r="Q1367" t="s">
        <v>174</v>
      </c>
      <c r="R1367" t="s">
        <v>5151</v>
      </c>
      <c r="S1367">
        <v>5610</v>
      </c>
      <c r="T1367" t="s">
        <v>213</v>
      </c>
      <c r="U1367" t="s">
        <v>180</v>
      </c>
      <c r="V1367" t="s">
        <v>1340</v>
      </c>
      <c r="W1367" s="14">
        <v>39</v>
      </c>
      <c r="X1367" s="14" t="s">
        <v>236</v>
      </c>
      <c r="Y1367" s="14">
        <v>39</v>
      </c>
      <c r="Z1367" s="14" t="s">
        <v>236</v>
      </c>
      <c r="AA1367" s="14">
        <v>19</v>
      </c>
      <c r="AB1367" t="s">
        <v>143</v>
      </c>
      <c r="AC1367" s="14">
        <v>64250</v>
      </c>
      <c r="AD1367" s="5" t="s">
        <v>221</v>
      </c>
      <c r="AE1367" s="5" t="s">
        <v>221</v>
      </c>
      <c r="AF1367" s="5" t="s">
        <v>221</v>
      </c>
      <c r="AG1367" s="5" t="s">
        <v>221</v>
      </c>
      <c r="AH1367" s="15" t="s">
        <v>5713</v>
      </c>
      <c r="AI1367" s="15" t="s">
        <v>2152</v>
      </c>
      <c r="AJ1367" s="15" t="s">
        <v>4557</v>
      </c>
      <c r="AK1367" s="10">
        <v>8115996914</v>
      </c>
      <c r="AL1367" s="16" t="s">
        <v>8581</v>
      </c>
      <c r="AM1367" s="9" t="s">
        <v>226</v>
      </c>
      <c r="AO1367" s="10">
        <v>8115996914</v>
      </c>
      <c r="AP1367" s="17" t="s">
        <v>8581</v>
      </c>
      <c r="AQ1367" s="12" t="s">
        <v>227</v>
      </c>
      <c r="AS1367" t="s">
        <v>228</v>
      </c>
      <c r="AT1367" s="3">
        <v>44227</v>
      </c>
      <c r="AU1367" s="3">
        <v>44227</v>
      </c>
      <c r="AV1367" s="18" t="s">
        <v>252</v>
      </c>
    </row>
    <row r="1368" spans="1:48" x14ac:dyDescent="0.25">
      <c r="A1368" s="2">
        <v>2021</v>
      </c>
      <c r="B1368" s="3">
        <v>44197</v>
      </c>
      <c r="C1368" s="3">
        <v>44227</v>
      </c>
      <c r="D1368" t="s">
        <v>112</v>
      </c>
      <c r="E1368" t="s">
        <v>213</v>
      </c>
      <c r="F1368" t="s">
        <v>213</v>
      </c>
      <c r="G1368" t="s">
        <v>213</v>
      </c>
      <c r="H1368" t="s">
        <v>8582</v>
      </c>
      <c r="I1368" t="s">
        <v>231</v>
      </c>
      <c r="J1368" t="s">
        <v>113</v>
      </c>
      <c r="K1368" t="s">
        <v>140</v>
      </c>
      <c r="L1368" t="s">
        <v>213</v>
      </c>
      <c r="M1368" t="s">
        <v>8583</v>
      </c>
      <c r="N1368" t="s">
        <v>140</v>
      </c>
      <c r="O1368" t="s">
        <v>148</v>
      </c>
      <c r="P1368" t="s">
        <v>785</v>
      </c>
      <c r="Q1368" t="s">
        <v>155</v>
      </c>
      <c r="R1368" t="s">
        <v>8584</v>
      </c>
      <c r="S1368">
        <v>271</v>
      </c>
      <c r="T1368" t="s">
        <v>213</v>
      </c>
      <c r="U1368" t="s">
        <v>180</v>
      </c>
      <c r="V1368" t="s">
        <v>8585</v>
      </c>
      <c r="W1368" s="14">
        <v>50</v>
      </c>
      <c r="X1368" s="14" t="s">
        <v>4281</v>
      </c>
      <c r="Y1368" s="14">
        <v>50</v>
      </c>
      <c r="Z1368" s="14" t="s">
        <v>8586</v>
      </c>
      <c r="AA1368" s="14">
        <v>31</v>
      </c>
      <c r="AB1368" t="s">
        <v>140</v>
      </c>
      <c r="AC1368" s="14">
        <v>97130</v>
      </c>
      <c r="AD1368" s="5" t="s">
        <v>221</v>
      </c>
      <c r="AE1368" s="5" t="s">
        <v>221</v>
      </c>
      <c r="AF1368" s="5" t="s">
        <v>221</v>
      </c>
      <c r="AG1368" s="5" t="s">
        <v>221</v>
      </c>
      <c r="AH1368" s="15" t="s">
        <v>4836</v>
      </c>
      <c r="AI1368" s="15" t="s">
        <v>8587</v>
      </c>
      <c r="AJ1368" s="15" t="s">
        <v>8588</v>
      </c>
      <c r="AK1368" s="10">
        <v>9999444060</v>
      </c>
      <c r="AL1368" s="16" t="s">
        <v>8589</v>
      </c>
      <c r="AM1368" s="9" t="s">
        <v>226</v>
      </c>
      <c r="AO1368" s="10">
        <v>9999444060</v>
      </c>
      <c r="AP1368" s="17" t="s">
        <v>8590</v>
      </c>
      <c r="AQ1368" s="12" t="s">
        <v>227</v>
      </c>
      <c r="AS1368" t="s">
        <v>228</v>
      </c>
      <c r="AT1368" s="3">
        <v>44227</v>
      </c>
      <c r="AU1368" s="3">
        <v>44227</v>
      </c>
      <c r="AV1368" s="13" t="s">
        <v>229</v>
      </c>
    </row>
    <row r="1369" spans="1:48" x14ac:dyDescent="0.25">
      <c r="A1369" s="2">
        <v>2021</v>
      </c>
      <c r="B1369" s="3">
        <v>44197</v>
      </c>
      <c r="C1369" s="3">
        <v>44227</v>
      </c>
      <c r="D1369" t="s">
        <v>111</v>
      </c>
      <c r="E1369" t="s">
        <v>3880</v>
      </c>
      <c r="F1369" t="s">
        <v>654</v>
      </c>
      <c r="G1369" t="s">
        <v>8591</v>
      </c>
      <c r="H1369" t="s">
        <v>213</v>
      </c>
      <c r="I1369" t="s">
        <v>245</v>
      </c>
      <c r="J1369" t="s">
        <v>113</v>
      </c>
      <c r="K1369" t="s">
        <v>143</v>
      </c>
      <c r="L1369" t="s">
        <v>213</v>
      </c>
      <c r="M1369" t="s">
        <v>8592</v>
      </c>
      <c r="N1369" t="s">
        <v>143</v>
      </c>
      <c r="O1369" t="s">
        <v>148</v>
      </c>
      <c r="P1369" t="s">
        <v>791</v>
      </c>
      <c r="Q1369" t="s">
        <v>174</v>
      </c>
      <c r="R1369" t="s">
        <v>8593</v>
      </c>
      <c r="S1369">
        <v>911</v>
      </c>
      <c r="T1369" t="s">
        <v>8594</v>
      </c>
      <c r="U1369" t="s">
        <v>180</v>
      </c>
      <c r="V1369" t="s">
        <v>645</v>
      </c>
      <c r="W1369" s="14">
        <v>39</v>
      </c>
      <c r="X1369" s="14" t="s">
        <v>236</v>
      </c>
      <c r="Y1369" s="14">
        <v>39</v>
      </c>
      <c r="Z1369" s="14" t="s">
        <v>236</v>
      </c>
      <c r="AA1369" s="14">
        <v>19</v>
      </c>
      <c r="AB1369" t="s">
        <v>143</v>
      </c>
      <c r="AC1369" s="14">
        <v>64640</v>
      </c>
      <c r="AD1369" s="5" t="s">
        <v>221</v>
      </c>
      <c r="AE1369" s="5" t="s">
        <v>221</v>
      </c>
      <c r="AF1369" s="5" t="s">
        <v>221</v>
      </c>
      <c r="AG1369" s="5" t="s">
        <v>221</v>
      </c>
      <c r="AH1369" s="15" t="s">
        <v>8285</v>
      </c>
      <c r="AI1369" s="15" t="s">
        <v>654</v>
      </c>
      <c r="AJ1369" s="15" t="s">
        <v>2840</v>
      </c>
      <c r="AK1369" s="10">
        <v>8124735794</v>
      </c>
      <c r="AL1369" s="16" t="s">
        <v>8595</v>
      </c>
      <c r="AM1369" s="9" t="s">
        <v>226</v>
      </c>
      <c r="AO1369" s="10">
        <v>8121412913</v>
      </c>
      <c r="AP1369" s="17" t="s">
        <v>8596</v>
      </c>
      <c r="AQ1369" s="12" t="s">
        <v>227</v>
      </c>
      <c r="AS1369" t="s">
        <v>228</v>
      </c>
      <c r="AT1369" s="3">
        <v>44227</v>
      </c>
      <c r="AU1369" s="3">
        <v>44227</v>
      </c>
      <c r="AV1369" s="18" t="s">
        <v>252</v>
      </c>
    </row>
    <row r="1370" spans="1:48" x14ac:dyDescent="0.25">
      <c r="A1370" s="2">
        <v>2021</v>
      </c>
      <c r="B1370" s="3">
        <v>44197</v>
      </c>
      <c r="C1370" s="3">
        <v>44227</v>
      </c>
      <c r="D1370" t="s">
        <v>112</v>
      </c>
      <c r="E1370" t="s">
        <v>213</v>
      </c>
      <c r="F1370" t="s">
        <v>213</v>
      </c>
      <c r="G1370" t="s">
        <v>213</v>
      </c>
      <c r="H1370" t="s">
        <v>8597</v>
      </c>
      <c r="I1370" t="s">
        <v>231</v>
      </c>
      <c r="J1370" t="s">
        <v>113</v>
      </c>
      <c r="K1370" t="s">
        <v>143</v>
      </c>
      <c r="L1370" t="s">
        <v>213</v>
      </c>
      <c r="M1370" t="s">
        <v>8598</v>
      </c>
      <c r="N1370" t="s">
        <v>143</v>
      </c>
      <c r="O1370" t="s">
        <v>148</v>
      </c>
      <c r="P1370" t="s">
        <v>1055</v>
      </c>
      <c r="Q1370" t="s">
        <v>155</v>
      </c>
      <c r="R1370" t="s">
        <v>8599</v>
      </c>
      <c r="S1370">
        <v>2533</v>
      </c>
      <c r="T1370" t="s">
        <v>213</v>
      </c>
      <c r="U1370" t="s">
        <v>180</v>
      </c>
      <c r="V1370" t="s">
        <v>8600</v>
      </c>
      <c r="W1370" s="14">
        <v>39</v>
      </c>
      <c r="X1370" s="14" t="s">
        <v>236</v>
      </c>
      <c r="Y1370" s="14">
        <v>39</v>
      </c>
      <c r="Z1370" s="14" t="s">
        <v>236</v>
      </c>
      <c r="AA1370" s="14">
        <v>19</v>
      </c>
      <c r="AB1370" t="s">
        <v>143</v>
      </c>
      <c r="AC1370" s="14">
        <v>64380</v>
      </c>
      <c r="AD1370" s="5" t="s">
        <v>221</v>
      </c>
      <c r="AE1370" s="5" t="s">
        <v>221</v>
      </c>
      <c r="AF1370" s="5" t="s">
        <v>221</v>
      </c>
      <c r="AG1370" s="5" t="s">
        <v>221</v>
      </c>
      <c r="AH1370" s="15" t="s">
        <v>8601</v>
      </c>
      <c r="AI1370" s="15" t="s">
        <v>1011</v>
      </c>
      <c r="AJ1370" s="15" t="s">
        <v>328</v>
      </c>
      <c r="AK1370" s="10">
        <v>8183701492</v>
      </c>
      <c r="AL1370" s="16" t="s">
        <v>8602</v>
      </c>
      <c r="AM1370" s="9" t="s">
        <v>226</v>
      </c>
      <c r="AO1370" s="10">
        <v>8116282210</v>
      </c>
      <c r="AP1370" s="17" t="s">
        <v>8602</v>
      </c>
      <c r="AQ1370" s="12" t="s">
        <v>227</v>
      </c>
      <c r="AS1370" t="s">
        <v>228</v>
      </c>
      <c r="AT1370" s="3">
        <v>44227</v>
      </c>
      <c r="AU1370" s="3">
        <v>44227</v>
      </c>
      <c r="AV1370" s="13" t="s">
        <v>229</v>
      </c>
    </row>
    <row r="1371" spans="1:48" x14ac:dyDescent="0.25">
      <c r="A1371" s="2">
        <v>2021</v>
      </c>
      <c r="B1371" s="3">
        <v>44197</v>
      </c>
      <c r="C1371" s="3">
        <v>44227</v>
      </c>
      <c r="D1371" t="s">
        <v>112</v>
      </c>
      <c r="E1371" t="s">
        <v>213</v>
      </c>
      <c r="F1371" t="s">
        <v>213</v>
      </c>
      <c r="G1371" t="s">
        <v>213</v>
      </c>
      <c r="H1371" t="s">
        <v>8603</v>
      </c>
      <c r="I1371" t="s">
        <v>231</v>
      </c>
      <c r="J1371" t="s">
        <v>113</v>
      </c>
      <c r="K1371" t="s">
        <v>143</v>
      </c>
      <c r="L1371" t="s">
        <v>213</v>
      </c>
      <c r="M1371" t="s">
        <v>8604</v>
      </c>
      <c r="N1371" t="s">
        <v>143</v>
      </c>
      <c r="O1371" t="s">
        <v>148</v>
      </c>
      <c r="P1371" t="s">
        <v>428</v>
      </c>
      <c r="Q1371" t="s">
        <v>155</v>
      </c>
      <c r="R1371" t="s">
        <v>8605</v>
      </c>
      <c r="S1371">
        <v>66220</v>
      </c>
      <c r="T1371" t="s">
        <v>556</v>
      </c>
      <c r="U1371" t="s">
        <v>180</v>
      </c>
      <c r="V1371" t="s">
        <v>269</v>
      </c>
      <c r="W1371" s="14">
        <v>19</v>
      </c>
      <c r="X1371" s="14" t="s">
        <v>270</v>
      </c>
      <c r="Y1371" s="14">
        <v>19</v>
      </c>
      <c r="Z1371" s="14" t="s">
        <v>270</v>
      </c>
      <c r="AA1371" s="14">
        <v>19</v>
      </c>
      <c r="AB1371" t="s">
        <v>143</v>
      </c>
      <c r="AC1371" s="14">
        <v>66220</v>
      </c>
      <c r="AD1371" s="5" t="s">
        <v>221</v>
      </c>
      <c r="AE1371" s="5" t="s">
        <v>221</v>
      </c>
      <c r="AF1371" s="5" t="s">
        <v>221</v>
      </c>
      <c r="AG1371" s="5" t="s">
        <v>221</v>
      </c>
      <c r="AH1371" s="15" t="s">
        <v>8606</v>
      </c>
      <c r="AI1371" s="15" t="s">
        <v>558</v>
      </c>
      <c r="AJ1371" s="15" t="s">
        <v>8607</v>
      </c>
      <c r="AK1371" s="10" t="s">
        <v>8608</v>
      </c>
      <c r="AL1371" s="7" t="s">
        <v>213</v>
      </c>
      <c r="AM1371" s="9" t="s">
        <v>226</v>
      </c>
      <c r="AO1371" s="10">
        <v>22068014</v>
      </c>
      <c r="AP1371" s="17" t="s">
        <v>8609</v>
      </c>
      <c r="AQ1371" s="12" t="s">
        <v>227</v>
      </c>
      <c r="AS1371" t="s">
        <v>228</v>
      </c>
      <c r="AT1371" s="3">
        <v>44227</v>
      </c>
      <c r="AU1371" s="3">
        <v>44227</v>
      </c>
      <c r="AV1371" s="13" t="s">
        <v>229</v>
      </c>
    </row>
    <row r="1372" spans="1:48" x14ac:dyDescent="0.25">
      <c r="A1372" s="2">
        <v>2021</v>
      </c>
      <c r="B1372" s="3">
        <v>44197</v>
      </c>
      <c r="C1372" s="3">
        <v>44227</v>
      </c>
      <c r="D1372" t="s">
        <v>111</v>
      </c>
      <c r="E1372" t="s">
        <v>8610</v>
      </c>
      <c r="F1372" t="s">
        <v>1857</v>
      </c>
      <c r="G1372" t="s">
        <v>5548</v>
      </c>
      <c r="H1372" t="s">
        <v>213</v>
      </c>
      <c r="I1372" t="s">
        <v>245</v>
      </c>
      <c r="J1372" t="s">
        <v>113</v>
      </c>
      <c r="K1372" t="s">
        <v>143</v>
      </c>
      <c r="L1372" t="s">
        <v>213</v>
      </c>
      <c r="M1372" t="s">
        <v>8611</v>
      </c>
      <c r="N1372" t="s">
        <v>143</v>
      </c>
      <c r="O1372" t="s">
        <v>148</v>
      </c>
      <c r="P1372" t="s">
        <v>389</v>
      </c>
      <c r="Q1372" t="s">
        <v>174</v>
      </c>
      <c r="R1372" t="s">
        <v>8612</v>
      </c>
      <c r="S1372">
        <v>329</v>
      </c>
      <c r="T1372" t="s">
        <v>556</v>
      </c>
      <c r="U1372" t="s">
        <v>180</v>
      </c>
      <c r="V1372" t="s">
        <v>2569</v>
      </c>
      <c r="W1372" s="14">
        <v>39</v>
      </c>
      <c r="X1372" s="14" t="s">
        <v>236</v>
      </c>
      <c r="Y1372" s="14">
        <v>39</v>
      </c>
      <c r="Z1372" s="14" t="s">
        <v>236</v>
      </c>
      <c r="AA1372" s="14">
        <v>19</v>
      </c>
      <c r="AB1372" t="s">
        <v>143</v>
      </c>
      <c r="AC1372" s="14">
        <v>64430</v>
      </c>
      <c r="AD1372" s="5" t="s">
        <v>221</v>
      </c>
      <c r="AE1372" s="5" t="s">
        <v>221</v>
      </c>
      <c r="AF1372" s="5" t="s">
        <v>221</v>
      </c>
      <c r="AG1372" s="5" t="s">
        <v>221</v>
      </c>
      <c r="AH1372" s="15" t="s">
        <v>8613</v>
      </c>
      <c r="AI1372" s="15" t="s">
        <v>8614</v>
      </c>
      <c r="AJ1372" s="15" t="s">
        <v>244</v>
      </c>
      <c r="AK1372" s="10" t="s">
        <v>8615</v>
      </c>
      <c r="AL1372" s="16" t="s">
        <v>8616</v>
      </c>
      <c r="AM1372" s="9" t="s">
        <v>226</v>
      </c>
      <c r="AO1372" s="10" t="s">
        <v>8615</v>
      </c>
      <c r="AP1372" s="17" t="s">
        <v>8616</v>
      </c>
      <c r="AQ1372" s="12" t="s">
        <v>227</v>
      </c>
      <c r="AS1372" t="s">
        <v>228</v>
      </c>
      <c r="AT1372" s="3">
        <v>44227</v>
      </c>
      <c r="AU1372" s="3">
        <v>44227</v>
      </c>
      <c r="AV1372" s="18" t="s">
        <v>252</v>
      </c>
    </row>
    <row r="1373" spans="1:48" x14ac:dyDescent="0.25">
      <c r="A1373" s="2">
        <v>2021</v>
      </c>
      <c r="B1373" s="3">
        <v>44197</v>
      </c>
      <c r="C1373" s="3">
        <v>44227</v>
      </c>
      <c r="D1373" t="s">
        <v>112</v>
      </c>
      <c r="E1373" t="s">
        <v>213</v>
      </c>
      <c r="F1373" t="s">
        <v>213</v>
      </c>
      <c r="G1373" t="s">
        <v>213</v>
      </c>
      <c r="H1373" t="s">
        <v>8617</v>
      </c>
      <c r="I1373" t="s">
        <v>231</v>
      </c>
      <c r="J1373" t="s">
        <v>113</v>
      </c>
      <c r="K1373" t="s">
        <v>143</v>
      </c>
      <c r="L1373" t="s">
        <v>213</v>
      </c>
      <c r="M1373" t="s">
        <v>8618</v>
      </c>
      <c r="N1373" t="s">
        <v>143</v>
      </c>
      <c r="O1373" t="s">
        <v>148</v>
      </c>
      <c r="P1373" t="s">
        <v>785</v>
      </c>
      <c r="Q1373" t="s">
        <v>155</v>
      </c>
      <c r="R1373" t="s">
        <v>8619</v>
      </c>
      <c r="S1373">
        <v>429</v>
      </c>
      <c r="T1373" t="s">
        <v>213</v>
      </c>
      <c r="U1373" t="s">
        <v>180</v>
      </c>
      <c r="V1373" t="s">
        <v>571</v>
      </c>
      <c r="W1373" s="14">
        <v>19</v>
      </c>
      <c r="X1373" s="14" t="s">
        <v>270</v>
      </c>
      <c r="Y1373" s="14">
        <v>19</v>
      </c>
      <c r="Z1373" s="14" t="s">
        <v>270</v>
      </c>
      <c r="AA1373" s="14">
        <v>19</v>
      </c>
      <c r="AB1373" t="s">
        <v>143</v>
      </c>
      <c r="AC1373" s="14">
        <v>66220</v>
      </c>
      <c r="AD1373" s="5" t="s">
        <v>221</v>
      </c>
      <c r="AE1373" s="5" t="s">
        <v>221</v>
      </c>
      <c r="AF1373" s="5" t="s">
        <v>221</v>
      </c>
      <c r="AG1373" s="5" t="s">
        <v>221</v>
      </c>
      <c r="AH1373" s="15" t="s">
        <v>8620</v>
      </c>
      <c r="AI1373" s="15" t="s">
        <v>1494</v>
      </c>
      <c r="AJ1373" s="15" t="s">
        <v>8621</v>
      </c>
      <c r="AK1373" s="10">
        <v>8113561000</v>
      </c>
      <c r="AL1373" s="16" t="s">
        <v>8622</v>
      </c>
      <c r="AM1373" s="9" t="s">
        <v>226</v>
      </c>
      <c r="AO1373" s="10">
        <v>8113561000</v>
      </c>
      <c r="AP1373" s="17" t="s">
        <v>8623</v>
      </c>
      <c r="AQ1373" s="12" t="s">
        <v>227</v>
      </c>
      <c r="AS1373" t="s">
        <v>228</v>
      </c>
      <c r="AT1373" s="3">
        <v>44227</v>
      </c>
      <c r="AU1373" s="3">
        <v>44227</v>
      </c>
      <c r="AV1373" s="13" t="s">
        <v>229</v>
      </c>
    </row>
    <row r="1374" spans="1:48" x14ac:dyDescent="0.25">
      <c r="A1374" s="2">
        <v>2021</v>
      </c>
      <c r="B1374" s="3">
        <v>44197</v>
      </c>
      <c r="C1374" s="3">
        <v>44227</v>
      </c>
      <c r="D1374" t="s">
        <v>112</v>
      </c>
      <c r="E1374" t="s">
        <v>213</v>
      </c>
      <c r="F1374" t="s">
        <v>213</v>
      </c>
      <c r="G1374" t="s">
        <v>213</v>
      </c>
      <c r="H1374" t="s">
        <v>8624</v>
      </c>
      <c r="I1374" t="s">
        <v>215</v>
      </c>
      <c r="J1374" t="s">
        <v>113</v>
      </c>
      <c r="K1374" t="s">
        <v>143</v>
      </c>
      <c r="L1374" t="s">
        <v>213</v>
      </c>
      <c r="M1374" t="s">
        <v>8625</v>
      </c>
      <c r="N1374" t="s">
        <v>143</v>
      </c>
      <c r="O1374" t="s">
        <v>148</v>
      </c>
      <c r="P1374" t="s">
        <v>1055</v>
      </c>
      <c r="Q1374" t="s">
        <v>174</v>
      </c>
      <c r="R1374" t="s">
        <v>8626</v>
      </c>
      <c r="S1374">
        <v>1702</v>
      </c>
      <c r="T1374" t="s">
        <v>213</v>
      </c>
      <c r="U1374" t="s">
        <v>180</v>
      </c>
      <c r="V1374" t="s">
        <v>2881</v>
      </c>
      <c r="W1374" s="14">
        <v>39</v>
      </c>
      <c r="X1374" s="14" t="s">
        <v>236</v>
      </c>
      <c r="Y1374" s="14">
        <v>39</v>
      </c>
      <c r="Z1374" s="14" t="s">
        <v>236</v>
      </c>
      <c r="AA1374" s="14">
        <v>19</v>
      </c>
      <c r="AB1374" t="s">
        <v>143</v>
      </c>
      <c r="AC1374" s="14">
        <v>64580</v>
      </c>
      <c r="AD1374" s="5" t="s">
        <v>221</v>
      </c>
      <c r="AE1374" s="5" t="s">
        <v>221</v>
      </c>
      <c r="AF1374" s="5" t="s">
        <v>221</v>
      </c>
      <c r="AG1374" s="5" t="s">
        <v>221</v>
      </c>
      <c r="AH1374" s="15" t="s">
        <v>8627</v>
      </c>
      <c r="AI1374" s="15" t="s">
        <v>5700</v>
      </c>
      <c r="AJ1374" s="15" t="s">
        <v>496</v>
      </c>
      <c r="AK1374" s="10">
        <v>8112559872</v>
      </c>
      <c r="AL1374" s="16" t="s">
        <v>8628</v>
      </c>
      <c r="AM1374" s="9" t="s">
        <v>226</v>
      </c>
      <c r="AO1374" s="10">
        <v>8112559872</v>
      </c>
      <c r="AP1374" s="17" t="s">
        <v>8628</v>
      </c>
      <c r="AQ1374" s="12" t="s">
        <v>227</v>
      </c>
      <c r="AS1374" t="s">
        <v>228</v>
      </c>
      <c r="AT1374" s="3">
        <v>44227</v>
      </c>
      <c r="AU1374" s="3">
        <v>44227</v>
      </c>
      <c r="AV1374" s="13" t="s">
        <v>229</v>
      </c>
    </row>
    <row r="1375" spans="1:48" x14ac:dyDescent="0.25">
      <c r="A1375" s="2">
        <v>2021</v>
      </c>
      <c r="B1375" s="3">
        <v>44197</v>
      </c>
      <c r="C1375" s="3">
        <v>44227</v>
      </c>
      <c r="D1375" t="s">
        <v>112</v>
      </c>
      <c r="E1375" t="s">
        <v>213</v>
      </c>
      <c r="F1375" t="s">
        <v>213</v>
      </c>
      <c r="G1375" t="s">
        <v>213</v>
      </c>
      <c r="H1375" t="s">
        <v>8629</v>
      </c>
      <c r="I1375" t="s">
        <v>231</v>
      </c>
      <c r="J1375" t="s">
        <v>113</v>
      </c>
      <c r="K1375" t="s">
        <v>143</v>
      </c>
      <c r="L1375" t="s">
        <v>213</v>
      </c>
      <c r="M1375" t="s">
        <v>8630</v>
      </c>
      <c r="N1375" t="s">
        <v>143</v>
      </c>
      <c r="O1375" t="s">
        <v>148</v>
      </c>
      <c r="P1375" t="s">
        <v>323</v>
      </c>
      <c r="Q1375" t="s">
        <v>174</v>
      </c>
      <c r="R1375" t="s">
        <v>8631</v>
      </c>
      <c r="S1375">
        <v>2805</v>
      </c>
      <c r="T1375">
        <v>12</v>
      </c>
      <c r="U1375" t="s">
        <v>180</v>
      </c>
      <c r="V1375" t="s">
        <v>1300</v>
      </c>
      <c r="W1375" s="14">
        <v>39</v>
      </c>
      <c r="X1375" s="14" t="s">
        <v>236</v>
      </c>
      <c r="Y1375" s="14">
        <v>39</v>
      </c>
      <c r="Z1375" s="14" t="s">
        <v>236</v>
      </c>
      <c r="AA1375" s="14">
        <v>19</v>
      </c>
      <c r="AB1375" t="s">
        <v>143</v>
      </c>
      <c r="AC1375" s="14">
        <v>64710</v>
      </c>
      <c r="AD1375" s="5" t="s">
        <v>221</v>
      </c>
      <c r="AE1375" s="5" t="s">
        <v>221</v>
      </c>
      <c r="AF1375" s="5" t="s">
        <v>221</v>
      </c>
      <c r="AG1375" s="5" t="s">
        <v>221</v>
      </c>
      <c r="AH1375" s="15" t="s">
        <v>8632</v>
      </c>
      <c r="AI1375" s="15" t="s">
        <v>346</v>
      </c>
      <c r="AJ1375" s="15" t="s">
        <v>749</v>
      </c>
      <c r="AK1375" s="10">
        <v>8117666007</v>
      </c>
      <c r="AL1375" s="7" t="s">
        <v>213</v>
      </c>
      <c r="AM1375" s="9" t="s">
        <v>226</v>
      </c>
      <c r="AO1375" s="10">
        <v>8117666007</v>
      </c>
      <c r="AP1375" s="17" t="s">
        <v>8633</v>
      </c>
      <c r="AQ1375" s="12" t="s">
        <v>227</v>
      </c>
      <c r="AS1375" t="s">
        <v>228</v>
      </c>
      <c r="AT1375" s="3">
        <v>44227</v>
      </c>
      <c r="AU1375" s="3">
        <v>44227</v>
      </c>
      <c r="AV1375" s="13" t="s">
        <v>229</v>
      </c>
    </row>
    <row r="1376" spans="1:48" x14ac:dyDescent="0.25">
      <c r="A1376" s="2">
        <v>2021</v>
      </c>
      <c r="B1376" s="3">
        <v>44197</v>
      </c>
      <c r="C1376" s="3">
        <v>44227</v>
      </c>
      <c r="D1376" t="s">
        <v>112</v>
      </c>
      <c r="E1376" t="s">
        <v>213</v>
      </c>
      <c r="F1376" t="s">
        <v>213</v>
      </c>
      <c r="G1376" t="s">
        <v>213</v>
      </c>
      <c r="H1376" t="s">
        <v>8634</v>
      </c>
      <c r="I1376" t="s">
        <v>231</v>
      </c>
      <c r="J1376" t="s">
        <v>113</v>
      </c>
      <c r="K1376" t="s">
        <v>145</v>
      </c>
      <c r="L1376" t="s">
        <v>213</v>
      </c>
      <c r="M1376" t="s">
        <v>8635</v>
      </c>
      <c r="N1376" t="s">
        <v>145</v>
      </c>
      <c r="O1376" t="s">
        <v>148</v>
      </c>
      <c r="P1376" t="s">
        <v>785</v>
      </c>
      <c r="Q1376" t="s">
        <v>174</v>
      </c>
      <c r="R1376" t="s">
        <v>1329</v>
      </c>
      <c r="S1376">
        <v>505</v>
      </c>
      <c r="T1376">
        <v>28</v>
      </c>
      <c r="U1376" t="s">
        <v>180</v>
      </c>
      <c r="V1376" t="s">
        <v>1137</v>
      </c>
      <c r="W1376" s="14">
        <v>15</v>
      </c>
      <c r="X1376" s="14" t="s">
        <v>1137</v>
      </c>
      <c r="Y1376" s="14">
        <v>15</v>
      </c>
      <c r="Z1376" s="14" t="s">
        <v>1137</v>
      </c>
      <c r="AA1376" s="14">
        <v>9</v>
      </c>
      <c r="AB1376" t="s">
        <v>145</v>
      </c>
      <c r="AC1376" s="14">
        <v>6500</v>
      </c>
      <c r="AD1376" s="5" t="s">
        <v>221</v>
      </c>
      <c r="AE1376" s="5" t="s">
        <v>221</v>
      </c>
      <c r="AF1376" s="5" t="s">
        <v>221</v>
      </c>
      <c r="AG1376" s="5" t="s">
        <v>221</v>
      </c>
      <c r="AH1376" s="15" t="s">
        <v>8636</v>
      </c>
      <c r="AI1376" s="15" t="s">
        <v>517</v>
      </c>
      <c r="AJ1376" s="15" t="s">
        <v>4388</v>
      </c>
      <c r="AK1376" s="10">
        <v>50806000</v>
      </c>
      <c r="AL1376" s="16" t="s">
        <v>8637</v>
      </c>
      <c r="AM1376" s="9" t="s">
        <v>226</v>
      </c>
      <c r="AO1376" s="10">
        <v>508106000</v>
      </c>
      <c r="AP1376" s="17" t="s">
        <v>8638</v>
      </c>
      <c r="AQ1376" s="12" t="s">
        <v>227</v>
      </c>
      <c r="AS1376" t="s">
        <v>228</v>
      </c>
      <c r="AT1376" s="3">
        <v>44227</v>
      </c>
      <c r="AU1376" s="3">
        <v>44227</v>
      </c>
      <c r="AV1376" s="13" t="s">
        <v>229</v>
      </c>
    </row>
    <row r="1377" spans="1:48" x14ac:dyDescent="0.25">
      <c r="A1377" s="2">
        <v>2021</v>
      </c>
      <c r="B1377" s="3">
        <v>44197</v>
      </c>
      <c r="C1377" s="3">
        <v>44227</v>
      </c>
      <c r="D1377" t="s">
        <v>112</v>
      </c>
      <c r="E1377" t="s">
        <v>213</v>
      </c>
      <c r="F1377" t="s">
        <v>213</v>
      </c>
      <c r="G1377" t="s">
        <v>213</v>
      </c>
      <c r="H1377" t="s">
        <v>8639</v>
      </c>
      <c r="I1377" t="s">
        <v>231</v>
      </c>
      <c r="J1377" t="s">
        <v>113</v>
      </c>
      <c r="K1377" t="s">
        <v>145</v>
      </c>
      <c r="L1377" t="s">
        <v>213</v>
      </c>
      <c r="M1377" t="s">
        <v>8640</v>
      </c>
      <c r="N1377" t="s">
        <v>145</v>
      </c>
      <c r="O1377" t="s">
        <v>148</v>
      </c>
      <c r="P1377" t="s">
        <v>785</v>
      </c>
      <c r="Q1377" t="s">
        <v>174</v>
      </c>
      <c r="R1377" t="s">
        <v>1329</v>
      </c>
      <c r="S1377">
        <v>505</v>
      </c>
      <c r="T1377">
        <v>28</v>
      </c>
      <c r="U1377" t="s">
        <v>180</v>
      </c>
      <c r="V1377" t="s">
        <v>1137</v>
      </c>
      <c r="W1377" s="14">
        <v>15</v>
      </c>
      <c r="X1377" s="14" t="s">
        <v>1137</v>
      </c>
      <c r="Y1377" s="14">
        <v>15</v>
      </c>
      <c r="Z1377" s="14" t="s">
        <v>1137</v>
      </c>
      <c r="AA1377" s="14">
        <v>9</v>
      </c>
      <c r="AB1377" t="s">
        <v>145</v>
      </c>
      <c r="AC1377" s="14">
        <v>6500</v>
      </c>
      <c r="AD1377" s="5" t="s">
        <v>221</v>
      </c>
      <c r="AE1377" s="5" t="s">
        <v>221</v>
      </c>
      <c r="AF1377" s="5" t="s">
        <v>221</v>
      </c>
      <c r="AG1377" s="5" t="s">
        <v>221</v>
      </c>
      <c r="AH1377" s="15" t="s">
        <v>8636</v>
      </c>
      <c r="AI1377" s="15" t="s">
        <v>517</v>
      </c>
      <c r="AJ1377" s="15" t="s">
        <v>4388</v>
      </c>
      <c r="AK1377" s="10">
        <v>50806000</v>
      </c>
      <c r="AL1377" s="16" t="s">
        <v>8637</v>
      </c>
      <c r="AM1377" s="9" t="s">
        <v>226</v>
      </c>
      <c r="AO1377" s="10">
        <v>508106000</v>
      </c>
      <c r="AP1377" s="17" t="s">
        <v>8638</v>
      </c>
      <c r="AQ1377" s="12" t="s">
        <v>227</v>
      </c>
      <c r="AS1377" t="s">
        <v>228</v>
      </c>
      <c r="AT1377" s="3">
        <v>44227</v>
      </c>
      <c r="AU1377" s="3">
        <v>44227</v>
      </c>
      <c r="AV1377" s="13" t="s">
        <v>229</v>
      </c>
    </row>
    <row r="1378" spans="1:48" x14ac:dyDescent="0.25">
      <c r="A1378" s="2">
        <v>2021</v>
      </c>
      <c r="B1378" s="3">
        <v>44197</v>
      </c>
      <c r="C1378" s="3">
        <v>44227</v>
      </c>
      <c r="D1378" t="s">
        <v>111</v>
      </c>
      <c r="E1378" t="s">
        <v>2191</v>
      </c>
      <c r="F1378" t="s">
        <v>451</v>
      </c>
      <c r="G1378" t="s">
        <v>4290</v>
      </c>
      <c r="H1378" t="s">
        <v>213</v>
      </c>
      <c r="I1378" t="s">
        <v>245</v>
      </c>
      <c r="J1378" t="s">
        <v>113</v>
      </c>
      <c r="K1378" t="s">
        <v>143</v>
      </c>
      <c r="L1378" t="s">
        <v>213</v>
      </c>
      <c r="M1378" t="s">
        <v>8641</v>
      </c>
      <c r="N1378" t="s">
        <v>143</v>
      </c>
      <c r="O1378" t="s">
        <v>148</v>
      </c>
      <c r="P1378" t="s">
        <v>785</v>
      </c>
      <c r="Q1378" t="s">
        <v>174</v>
      </c>
      <c r="R1378" t="s">
        <v>6326</v>
      </c>
      <c r="S1378">
        <v>306</v>
      </c>
      <c r="T1378" t="s">
        <v>213</v>
      </c>
      <c r="U1378" t="s">
        <v>180</v>
      </c>
      <c r="V1378" t="s">
        <v>2707</v>
      </c>
      <c r="W1378" s="14">
        <v>39</v>
      </c>
      <c r="X1378" s="14" t="s">
        <v>236</v>
      </c>
      <c r="Y1378" s="14">
        <v>39</v>
      </c>
      <c r="Z1378" s="14" t="s">
        <v>236</v>
      </c>
      <c r="AA1378" s="14">
        <v>19</v>
      </c>
      <c r="AB1378" t="s">
        <v>143</v>
      </c>
      <c r="AC1378" s="14">
        <v>64860</v>
      </c>
      <c r="AD1378" s="5" t="s">
        <v>221</v>
      </c>
      <c r="AE1378" s="5" t="s">
        <v>221</v>
      </c>
      <c r="AF1378" s="5" t="s">
        <v>221</v>
      </c>
      <c r="AG1378" s="5" t="s">
        <v>221</v>
      </c>
      <c r="AH1378" s="15" t="s">
        <v>2191</v>
      </c>
      <c r="AI1378" s="15" t="s">
        <v>451</v>
      </c>
      <c r="AJ1378" s="15" t="s">
        <v>4290</v>
      </c>
      <c r="AK1378" s="10">
        <v>83577472</v>
      </c>
      <c r="AL1378" s="16" t="s">
        <v>8642</v>
      </c>
      <c r="AM1378" s="9" t="s">
        <v>226</v>
      </c>
      <c r="AO1378" s="10">
        <v>83577472</v>
      </c>
      <c r="AP1378" s="17" t="s">
        <v>8643</v>
      </c>
      <c r="AQ1378" s="12" t="s">
        <v>227</v>
      </c>
      <c r="AS1378" t="s">
        <v>228</v>
      </c>
      <c r="AT1378" s="3">
        <v>44227</v>
      </c>
      <c r="AU1378" s="3">
        <v>44227</v>
      </c>
      <c r="AV1378" s="18" t="s">
        <v>252</v>
      </c>
    </row>
    <row r="1379" spans="1:48" x14ac:dyDescent="0.25">
      <c r="A1379" s="2">
        <v>2021</v>
      </c>
      <c r="B1379" s="3">
        <v>44197</v>
      </c>
      <c r="C1379" s="3">
        <v>44227</v>
      </c>
      <c r="D1379" t="s">
        <v>112</v>
      </c>
      <c r="E1379" t="s">
        <v>213</v>
      </c>
      <c r="F1379" t="s">
        <v>213</v>
      </c>
      <c r="G1379" t="s">
        <v>213</v>
      </c>
      <c r="H1379" t="s">
        <v>8644</v>
      </c>
      <c r="I1379" t="s">
        <v>215</v>
      </c>
      <c r="J1379" t="s">
        <v>113</v>
      </c>
      <c r="K1379" t="s">
        <v>142</v>
      </c>
      <c r="L1379" t="s">
        <v>213</v>
      </c>
      <c r="M1379" t="s">
        <v>8645</v>
      </c>
      <c r="N1379" t="s">
        <v>142</v>
      </c>
      <c r="O1379" t="s">
        <v>148</v>
      </c>
      <c r="P1379" t="s">
        <v>389</v>
      </c>
      <c r="Q1379" t="s">
        <v>155</v>
      </c>
      <c r="R1379" t="s">
        <v>8646</v>
      </c>
      <c r="S1379">
        <v>201</v>
      </c>
      <c r="T1379" t="s">
        <v>213</v>
      </c>
      <c r="U1379" t="s">
        <v>180</v>
      </c>
      <c r="V1379" t="s">
        <v>8647</v>
      </c>
      <c r="W1379" s="14">
        <v>6</v>
      </c>
      <c r="X1379" s="14" t="s">
        <v>7966</v>
      </c>
      <c r="Y1379" s="14">
        <v>6</v>
      </c>
      <c r="Z1379" s="14" t="s">
        <v>7966</v>
      </c>
      <c r="AA1379" s="14">
        <v>22</v>
      </c>
      <c r="AB1379" t="s">
        <v>142</v>
      </c>
      <c r="AC1379" s="14">
        <v>76030</v>
      </c>
      <c r="AD1379" s="5" t="s">
        <v>221</v>
      </c>
      <c r="AE1379" s="5" t="s">
        <v>221</v>
      </c>
      <c r="AF1379" s="5" t="s">
        <v>221</v>
      </c>
      <c r="AG1379" s="5" t="s">
        <v>221</v>
      </c>
      <c r="AH1379" s="15" t="s">
        <v>8258</v>
      </c>
      <c r="AI1379" s="15" t="s">
        <v>481</v>
      </c>
      <c r="AJ1379" s="15" t="s">
        <v>951</v>
      </c>
      <c r="AK1379" s="10">
        <v>4422121970</v>
      </c>
      <c r="AL1379" s="16" t="s">
        <v>8648</v>
      </c>
      <c r="AM1379" s="9" t="s">
        <v>226</v>
      </c>
      <c r="AO1379" s="10" t="s">
        <v>8649</v>
      </c>
      <c r="AP1379" s="17" t="s">
        <v>8650</v>
      </c>
      <c r="AQ1379" s="12" t="s">
        <v>227</v>
      </c>
      <c r="AS1379" t="s">
        <v>228</v>
      </c>
      <c r="AT1379" s="3">
        <v>44227</v>
      </c>
      <c r="AU1379" s="3">
        <v>44227</v>
      </c>
      <c r="AV1379" s="13" t="s">
        <v>229</v>
      </c>
    </row>
    <row r="1380" spans="1:48" x14ac:dyDescent="0.25">
      <c r="A1380" s="2">
        <v>2021</v>
      </c>
      <c r="B1380" s="3">
        <v>44197</v>
      </c>
      <c r="C1380" s="3">
        <v>44227</v>
      </c>
      <c r="D1380" t="s">
        <v>112</v>
      </c>
      <c r="E1380" t="s">
        <v>213</v>
      </c>
      <c r="F1380" t="s">
        <v>213</v>
      </c>
      <c r="G1380" t="s">
        <v>213</v>
      </c>
      <c r="H1380" t="s">
        <v>8651</v>
      </c>
      <c r="I1380" t="s">
        <v>231</v>
      </c>
      <c r="J1380" t="s">
        <v>113</v>
      </c>
      <c r="K1380" t="s">
        <v>143</v>
      </c>
      <c r="L1380" t="s">
        <v>213</v>
      </c>
      <c r="M1380" t="s">
        <v>8652</v>
      </c>
      <c r="N1380" t="s">
        <v>143</v>
      </c>
      <c r="O1380" t="s">
        <v>148</v>
      </c>
      <c r="P1380" t="s">
        <v>1055</v>
      </c>
      <c r="Q1380" t="s">
        <v>155</v>
      </c>
      <c r="R1380" t="s">
        <v>8653</v>
      </c>
      <c r="S1380">
        <v>1155</v>
      </c>
      <c r="T1380" t="s">
        <v>213</v>
      </c>
      <c r="U1380" t="s">
        <v>180</v>
      </c>
      <c r="V1380" t="s">
        <v>335</v>
      </c>
      <c r="W1380" s="14">
        <v>39</v>
      </c>
      <c r="X1380" s="14" t="s">
        <v>236</v>
      </c>
      <c r="Y1380" s="14">
        <v>39</v>
      </c>
      <c r="Z1380" s="14" t="s">
        <v>236</v>
      </c>
      <c r="AA1380" s="14">
        <v>19</v>
      </c>
      <c r="AB1380" t="s">
        <v>143</v>
      </c>
      <c r="AC1380" s="14">
        <v>64000</v>
      </c>
      <c r="AD1380" s="5" t="s">
        <v>221</v>
      </c>
      <c r="AE1380" s="5" t="s">
        <v>221</v>
      </c>
      <c r="AF1380" s="5" t="s">
        <v>221</v>
      </c>
      <c r="AG1380" s="5" t="s">
        <v>221</v>
      </c>
      <c r="AH1380" s="15" t="s">
        <v>1507</v>
      </c>
      <c r="AI1380" s="15" t="s">
        <v>1984</v>
      </c>
      <c r="AJ1380" s="15" t="s">
        <v>338</v>
      </c>
      <c r="AK1380" s="10">
        <v>83479439</v>
      </c>
      <c r="AL1380" s="7" t="s">
        <v>213</v>
      </c>
      <c r="AM1380" s="9" t="s">
        <v>226</v>
      </c>
      <c r="AO1380" s="10">
        <v>8183479439</v>
      </c>
      <c r="AP1380" s="17" t="s">
        <v>8654</v>
      </c>
      <c r="AQ1380" s="12" t="s">
        <v>227</v>
      </c>
      <c r="AS1380" t="s">
        <v>228</v>
      </c>
      <c r="AT1380" s="3">
        <v>44227</v>
      </c>
      <c r="AU1380" s="3">
        <v>44227</v>
      </c>
      <c r="AV1380" s="13" t="s">
        <v>229</v>
      </c>
    </row>
    <row r="1381" spans="1:48" x14ac:dyDescent="0.25">
      <c r="A1381" s="2">
        <v>2021</v>
      </c>
      <c r="B1381" s="3">
        <v>44197</v>
      </c>
      <c r="C1381" s="3">
        <v>44227</v>
      </c>
      <c r="D1381" t="s">
        <v>112</v>
      </c>
      <c r="E1381" t="s">
        <v>213</v>
      </c>
      <c r="F1381" t="s">
        <v>213</v>
      </c>
      <c r="G1381" t="s">
        <v>213</v>
      </c>
      <c r="H1381" t="s">
        <v>8655</v>
      </c>
      <c r="I1381" t="s">
        <v>231</v>
      </c>
      <c r="J1381" t="s">
        <v>113</v>
      </c>
      <c r="K1381" t="s">
        <v>143</v>
      </c>
      <c r="L1381" t="s">
        <v>213</v>
      </c>
      <c r="M1381" t="s">
        <v>8656</v>
      </c>
      <c r="N1381" t="s">
        <v>143</v>
      </c>
      <c r="O1381" t="s">
        <v>148</v>
      </c>
      <c r="P1381" t="s">
        <v>686</v>
      </c>
      <c r="Q1381" t="s">
        <v>174</v>
      </c>
      <c r="R1381" t="s">
        <v>8657</v>
      </c>
      <c r="S1381">
        <v>3220</v>
      </c>
      <c r="T1381">
        <v>2</v>
      </c>
      <c r="U1381" t="s">
        <v>180</v>
      </c>
      <c r="V1381" t="s">
        <v>2723</v>
      </c>
      <c r="W1381" s="14">
        <v>39</v>
      </c>
      <c r="X1381" s="14" t="s">
        <v>236</v>
      </c>
      <c r="Y1381" s="14">
        <v>39</v>
      </c>
      <c r="Z1381" s="14" t="s">
        <v>236</v>
      </c>
      <c r="AA1381" s="14">
        <v>19</v>
      </c>
      <c r="AB1381" t="s">
        <v>143</v>
      </c>
      <c r="AC1381" s="14">
        <v>64770</v>
      </c>
      <c r="AD1381" s="5" t="s">
        <v>221</v>
      </c>
      <c r="AE1381" s="5" t="s">
        <v>221</v>
      </c>
      <c r="AF1381" s="5" t="s">
        <v>221</v>
      </c>
      <c r="AG1381" s="5" t="s">
        <v>221</v>
      </c>
      <c r="AH1381" s="15" t="s">
        <v>8658</v>
      </c>
      <c r="AI1381" s="15" t="s">
        <v>7588</v>
      </c>
      <c r="AJ1381" s="15" t="s">
        <v>1733</v>
      </c>
      <c r="AK1381" s="10">
        <v>8127191142</v>
      </c>
      <c r="AL1381" s="7" t="s">
        <v>213</v>
      </c>
      <c r="AM1381" s="9" t="s">
        <v>226</v>
      </c>
      <c r="AO1381" s="10">
        <v>8110807979</v>
      </c>
      <c r="AP1381" s="17" t="s">
        <v>8659</v>
      </c>
      <c r="AQ1381" s="12" t="s">
        <v>227</v>
      </c>
      <c r="AS1381" t="s">
        <v>228</v>
      </c>
      <c r="AT1381" s="3">
        <v>44227</v>
      </c>
      <c r="AU1381" s="3">
        <v>44227</v>
      </c>
      <c r="AV1381" s="13" t="s">
        <v>229</v>
      </c>
    </row>
    <row r="1382" spans="1:48" x14ac:dyDescent="0.25">
      <c r="A1382" s="2">
        <v>2021</v>
      </c>
      <c r="B1382" s="3">
        <v>44197</v>
      </c>
      <c r="C1382" s="3">
        <v>44227</v>
      </c>
      <c r="D1382" t="s">
        <v>112</v>
      </c>
      <c r="E1382" t="s">
        <v>213</v>
      </c>
      <c r="F1382" t="s">
        <v>213</v>
      </c>
      <c r="G1382" t="s">
        <v>213</v>
      </c>
      <c r="H1382" t="s">
        <v>8660</v>
      </c>
      <c r="I1382" t="s">
        <v>231</v>
      </c>
      <c r="J1382" t="s">
        <v>113</v>
      </c>
      <c r="K1382" t="s">
        <v>143</v>
      </c>
      <c r="L1382" t="s">
        <v>213</v>
      </c>
      <c r="M1382" t="s">
        <v>8661</v>
      </c>
      <c r="N1382" t="s">
        <v>143</v>
      </c>
      <c r="O1382" t="s">
        <v>148</v>
      </c>
      <c r="P1382" t="s">
        <v>1568</v>
      </c>
      <c r="Q1382" t="s">
        <v>155</v>
      </c>
      <c r="R1382" t="s">
        <v>8662</v>
      </c>
      <c r="S1382">
        <v>1600</v>
      </c>
      <c r="T1382">
        <v>492</v>
      </c>
      <c r="U1382" t="s">
        <v>180</v>
      </c>
      <c r="V1382" t="s">
        <v>6543</v>
      </c>
      <c r="W1382" s="14">
        <v>39</v>
      </c>
      <c r="X1382" s="14" t="s">
        <v>236</v>
      </c>
      <c r="Y1382" s="14">
        <v>39</v>
      </c>
      <c r="Z1382" s="14" t="s">
        <v>236</v>
      </c>
      <c r="AA1382" s="14">
        <v>19</v>
      </c>
      <c r="AB1382" t="s">
        <v>143</v>
      </c>
      <c r="AC1382" s="14">
        <v>64710</v>
      </c>
      <c r="AD1382" s="5" t="s">
        <v>221</v>
      </c>
      <c r="AE1382" s="5" t="s">
        <v>221</v>
      </c>
      <c r="AF1382" s="5" t="s">
        <v>221</v>
      </c>
      <c r="AG1382" s="5" t="s">
        <v>221</v>
      </c>
      <c r="AH1382" s="15" t="s">
        <v>8663</v>
      </c>
      <c r="AI1382" s="15" t="s">
        <v>8664</v>
      </c>
      <c r="AJ1382" s="15" t="s">
        <v>8665</v>
      </c>
      <c r="AK1382" s="7" t="s">
        <v>213</v>
      </c>
      <c r="AL1382" s="19" t="s">
        <v>213</v>
      </c>
      <c r="AM1382" s="9" t="s">
        <v>226</v>
      </c>
      <c r="AO1382" s="10">
        <v>8123557929</v>
      </c>
      <c r="AP1382" s="17" t="s">
        <v>8666</v>
      </c>
      <c r="AQ1382" s="12" t="s">
        <v>227</v>
      </c>
      <c r="AS1382" t="s">
        <v>228</v>
      </c>
      <c r="AT1382" s="3">
        <v>44227</v>
      </c>
      <c r="AU1382" s="3">
        <v>44227</v>
      </c>
      <c r="AV1382" s="13" t="s">
        <v>229</v>
      </c>
    </row>
    <row r="1383" spans="1:48" x14ac:dyDescent="0.25">
      <c r="A1383" s="2">
        <v>2021</v>
      </c>
      <c r="B1383" s="3">
        <v>44197</v>
      </c>
      <c r="C1383" s="3">
        <v>44227</v>
      </c>
      <c r="D1383" t="s">
        <v>111</v>
      </c>
      <c r="E1383" t="s">
        <v>4518</v>
      </c>
      <c r="F1383" t="s">
        <v>396</v>
      </c>
      <c r="G1383" t="s">
        <v>8667</v>
      </c>
      <c r="H1383" t="s">
        <v>213</v>
      </c>
      <c r="I1383" t="s">
        <v>231</v>
      </c>
      <c r="J1383" t="s">
        <v>113</v>
      </c>
      <c r="K1383" t="s">
        <v>143</v>
      </c>
      <c r="L1383" t="s">
        <v>213</v>
      </c>
      <c r="M1383" t="s">
        <v>8668</v>
      </c>
      <c r="N1383" t="s">
        <v>143</v>
      </c>
      <c r="O1383" t="s">
        <v>148</v>
      </c>
      <c r="P1383" t="s">
        <v>791</v>
      </c>
      <c r="Q1383" t="s">
        <v>174</v>
      </c>
      <c r="R1383" t="s">
        <v>8669</v>
      </c>
      <c r="S1383">
        <v>111</v>
      </c>
      <c r="T1383">
        <v>2</v>
      </c>
      <c r="U1383" t="s">
        <v>180</v>
      </c>
      <c r="V1383" t="s">
        <v>2707</v>
      </c>
      <c r="W1383" s="14">
        <v>39</v>
      </c>
      <c r="X1383" s="14" t="s">
        <v>236</v>
      </c>
      <c r="Y1383" s="14">
        <v>39</v>
      </c>
      <c r="Z1383" s="14" t="s">
        <v>236</v>
      </c>
      <c r="AA1383" s="14">
        <v>19</v>
      </c>
      <c r="AB1383" t="s">
        <v>143</v>
      </c>
      <c r="AC1383" s="14">
        <v>64860</v>
      </c>
      <c r="AD1383" s="5" t="s">
        <v>221</v>
      </c>
      <c r="AE1383" s="5" t="s">
        <v>221</v>
      </c>
      <c r="AF1383" s="5" t="s">
        <v>221</v>
      </c>
      <c r="AG1383" s="5" t="s">
        <v>221</v>
      </c>
      <c r="AH1383" s="15" t="s">
        <v>4518</v>
      </c>
      <c r="AI1383" s="15" t="s">
        <v>396</v>
      </c>
      <c r="AJ1383" s="15" t="s">
        <v>8667</v>
      </c>
      <c r="AK1383" s="10">
        <v>8183494834</v>
      </c>
      <c r="AL1383" s="16" t="s">
        <v>8670</v>
      </c>
      <c r="AM1383" s="9" t="s">
        <v>226</v>
      </c>
      <c r="AO1383" s="10">
        <v>8183494834</v>
      </c>
      <c r="AP1383" s="17" t="s">
        <v>8670</v>
      </c>
      <c r="AQ1383" s="12" t="s">
        <v>227</v>
      </c>
      <c r="AS1383" t="s">
        <v>228</v>
      </c>
      <c r="AT1383" s="3">
        <v>44227</v>
      </c>
      <c r="AU1383" s="3">
        <v>44227</v>
      </c>
      <c r="AV1383" s="18" t="s">
        <v>252</v>
      </c>
    </row>
    <row r="1384" spans="1:48" x14ac:dyDescent="0.25">
      <c r="A1384" s="2">
        <v>2021</v>
      </c>
      <c r="B1384" s="3">
        <v>44197</v>
      </c>
      <c r="C1384" s="3">
        <v>44227</v>
      </c>
      <c r="D1384" t="s">
        <v>112</v>
      </c>
      <c r="E1384" t="s">
        <v>213</v>
      </c>
      <c r="F1384" t="s">
        <v>213</v>
      </c>
      <c r="G1384" t="s">
        <v>213</v>
      </c>
      <c r="H1384" t="s">
        <v>8671</v>
      </c>
      <c r="I1384" t="s">
        <v>231</v>
      </c>
      <c r="J1384" t="s">
        <v>113</v>
      </c>
      <c r="K1384" t="s">
        <v>143</v>
      </c>
      <c r="L1384" t="s">
        <v>213</v>
      </c>
      <c r="M1384" t="s">
        <v>8672</v>
      </c>
      <c r="N1384" t="s">
        <v>143</v>
      </c>
      <c r="O1384" t="s">
        <v>148</v>
      </c>
      <c r="P1384" t="s">
        <v>785</v>
      </c>
      <c r="Q1384" t="s">
        <v>155</v>
      </c>
      <c r="R1384" t="s">
        <v>8673</v>
      </c>
      <c r="S1384">
        <v>101</v>
      </c>
      <c r="T1384">
        <v>3</v>
      </c>
      <c r="U1384" t="s">
        <v>180</v>
      </c>
      <c r="V1384" t="s">
        <v>269</v>
      </c>
      <c r="W1384" s="14">
        <v>19</v>
      </c>
      <c r="X1384" s="14" t="s">
        <v>270</v>
      </c>
      <c r="Y1384" s="14">
        <v>19</v>
      </c>
      <c r="Z1384" s="14" t="s">
        <v>270</v>
      </c>
      <c r="AA1384" s="14">
        <v>19</v>
      </c>
      <c r="AB1384" t="s">
        <v>143</v>
      </c>
      <c r="AC1384" s="14">
        <v>66220</v>
      </c>
      <c r="AD1384" s="5" t="s">
        <v>221</v>
      </c>
      <c r="AE1384" s="5" t="s">
        <v>221</v>
      </c>
      <c r="AF1384" s="5" t="s">
        <v>221</v>
      </c>
      <c r="AG1384" s="5" t="s">
        <v>221</v>
      </c>
      <c r="AH1384" s="15" t="s">
        <v>8674</v>
      </c>
      <c r="AI1384" s="15" t="s">
        <v>546</v>
      </c>
      <c r="AJ1384" s="15" t="s">
        <v>749</v>
      </c>
      <c r="AK1384" s="10">
        <v>8183352711</v>
      </c>
      <c r="AL1384" s="16" t="s">
        <v>8675</v>
      </c>
      <c r="AM1384" s="9" t="s">
        <v>226</v>
      </c>
      <c r="AO1384" s="10">
        <v>8183352711</v>
      </c>
      <c r="AP1384" s="17" t="s">
        <v>8676</v>
      </c>
      <c r="AQ1384" s="12" t="s">
        <v>227</v>
      </c>
      <c r="AS1384" t="s">
        <v>228</v>
      </c>
      <c r="AT1384" s="3">
        <v>44227</v>
      </c>
      <c r="AU1384" s="3">
        <v>44227</v>
      </c>
      <c r="AV1384" s="13" t="s">
        <v>229</v>
      </c>
    </row>
    <row r="1385" spans="1:48" x14ac:dyDescent="0.25">
      <c r="A1385" s="2">
        <v>2021</v>
      </c>
      <c r="B1385" s="3">
        <v>44197</v>
      </c>
      <c r="C1385" s="3">
        <v>44227</v>
      </c>
      <c r="D1385" t="s">
        <v>112</v>
      </c>
      <c r="E1385" t="s">
        <v>213</v>
      </c>
      <c r="F1385" t="s">
        <v>213</v>
      </c>
      <c r="G1385" t="s">
        <v>213</v>
      </c>
      <c r="H1385" t="s">
        <v>8677</v>
      </c>
      <c r="I1385" t="s">
        <v>245</v>
      </c>
      <c r="J1385" t="s">
        <v>113</v>
      </c>
      <c r="K1385" t="s">
        <v>143</v>
      </c>
      <c r="L1385" t="s">
        <v>213</v>
      </c>
      <c r="M1385" t="s">
        <v>8678</v>
      </c>
      <c r="N1385" t="s">
        <v>143</v>
      </c>
      <c r="O1385" t="s">
        <v>148</v>
      </c>
      <c r="P1385" t="s">
        <v>785</v>
      </c>
      <c r="Q1385" t="s">
        <v>155</v>
      </c>
      <c r="R1385" t="s">
        <v>8679</v>
      </c>
      <c r="S1385">
        <v>457</v>
      </c>
      <c r="T1385" t="s">
        <v>213</v>
      </c>
      <c r="U1385" t="s">
        <v>180</v>
      </c>
      <c r="V1385" t="s">
        <v>8680</v>
      </c>
      <c r="W1385" s="14">
        <v>46</v>
      </c>
      <c r="X1385" s="14" t="s">
        <v>652</v>
      </c>
      <c r="Y1385" s="14">
        <v>46</v>
      </c>
      <c r="Z1385" s="14" t="s">
        <v>652</v>
      </c>
      <c r="AA1385" s="14">
        <v>19</v>
      </c>
      <c r="AB1385" t="s">
        <v>143</v>
      </c>
      <c r="AC1385" s="14">
        <v>66470</v>
      </c>
      <c r="AD1385" s="5" t="s">
        <v>221</v>
      </c>
      <c r="AE1385" s="5" t="s">
        <v>221</v>
      </c>
      <c r="AF1385" s="5" t="s">
        <v>221</v>
      </c>
      <c r="AG1385" s="5" t="s">
        <v>221</v>
      </c>
      <c r="AH1385" s="15" t="s">
        <v>1715</v>
      </c>
      <c r="AI1385" s="15" t="s">
        <v>1806</v>
      </c>
      <c r="AJ1385" s="15" t="s">
        <v>8681</v>
      </c>
      <c r="AK1385" s="10">
        <v>8183205054</v>
      </c>
      <c r="AL1385" s="16" t="s">
        <v>8682</v>
      </c>
      <c r="AM1385" s="9" t="s">
        <v>226</v>
      </c>
      <c r="AO1385" s="10">
        <v>8183666755</v>
      </c>
      <c r="AP1385" s="17" t="s">
        <v>8682</v>
      </c>
      <c r="AQ1385" s="12" t="s">
        <v>227</v>
      </c>
      <c r="AS1385" t="s">
        <v>228</v>
      </c>
      <c r="AT1385" s="3">
        <v>44227</v>
      </c>
      <c r="AU1385" s="3">
        <v>44227</v>
      </c>
      <c r="AV1385" s="13" t="s">
        <v>229</v>
      </c>
    </row>
    <row r="1386" spans="1:48" x14ac:dyDescent="0.25">
      <c r="A1386" s="2">
        <v>2021</v>
      </c>
      <c r="B1386" s="3">
        <v>44197</v>
      </c>
      <c r="C1386" s="3">
        <v>44227</v>
      </c>
      <c r="D1386" t="s">
        <v>112</v>
      </c>
      <c r="E1386" t="s">
        <v>213</v>
      </c>
      <c r="F1386" t="s">
        <v>213</v>
      </c>
      <c r="G1386" t="s">
        <v>213</v>
      </c>
      <c r="H1386" t="s">
        <v>8683</v>
      </c>
      <c r="I1386" t="s">
        <v>231</v>
      </c>
      <c r="J1386" t="s">
        <v>113</v>
      </c>
      <c r="K1386" t="s">
        <v>143</v>
      </c>
      <c r="L1386" t="s">
        <v>213</v>
      </c>
      <c r="M1386" t="s">
        <v>8684</v>
      </c>
      <c r="N1386" t="s">
        <v>143</v>
      </c>
      <c r="O1386" t="s">
        <v>148</v>
      </c>
      <c r="P1386" t="s">
        <v>428</v>
      </c>
      <c r="Q1386" t="s">
        <v>155</v>
      </c>
      <c r="R1386" t="s">
        <v>8685</v>
      </c>
      <c r="S1386">
        <v>419</v>
      </c>
      <c r="T1386" t="s">
        <v>213</v>
      </c>
      <c r="U1386" t="s">
        <v>180</v>
      </c>
      <c r="V1386" t="s">
        <v>8686</v>
      </c>
      <c r="W1386" s="14">
        <v>19</v>
      </c>
      <c r="X1386" s="14" t="s">
        <v>270</v>
      </c>
      <c r="Y1386" s="14">
        <v>19</v>
      </c>
      <c r="Z1386" s="14" t="s">
        <v>270</v>
      </c>
      <c r="AA1386" s="14">
        <v>19</v>
      </c>
      <c r="AB1386" t="s">
        <v>143</v>
      </c>
      <c r="AC1386" s="14">
        <v>66240</v>
      </c>
      <c r="AD1386" s="5" t="s">
        <v>221</v>
      </c>
      <c r="AE1386" s="5" t="s">
        <v>221</v>
      </c>
      <c r="AF1386" s="5" t="s">
        <v>221</v>
      </c>
      <c r="AG1386" s="5" t="s">
        <v>221</v>
      </c>
      <c r="AH1386" s="15" t="s">
        <v>866</v>
      </c>
      <c r="AI1386" s="15" t="s">
        <v>3249</v>
      </c>
      <c r="AJ1386" s="15" t="s">
        <v>338</v>
      </c>
      <c r="AK1386" s="10">
        <v>83367460</v>
      </c>
      <c r="AL1386" s="16" t="s">
        <v>8687</v>
      </c>
      <c r="AM1386" s="9" t="s">
        <v>226</v>
      </c>
      <c r="AO1386" s="10">
        <v>8112775027</v>
      </c>
      <c r="AP1386" s="17" t="s">
        <v>8688</v>
      </c>
      <c r="AQ1386" s="12" t="s">
        <v>227</v>
      </c>
      <c r="AS1386" t="s">
        <v>228</v>
      </c>
      <c r="AT1386" s="3">
        <v>44227</v>
      </c>
      <c r="AU1386" s="3">
        <v>44227</v>
      </c>
      <c r="AV1386" s="13" t="s">
        <v>229</v>
      </c>
    </row>
    <row r="1387" spans="1:48" x14ac:dyDescent="0.25">
      <c r="A1387" s="2">
        <v>2021</v>
      </c>
      <c r="B1387" s="3">
        <v>44197</v>
      </c>
      <c r="C1387" s="3">
        <v>44227</v>
      </c>
      <c r="D1387" t="s">
        <v>112</v>
      </c>
      <c r="E1387" t="s">
        <v>213</v>
      </c>
      <c r="F1387" t="s">
        <v>213</v>
      </c>
      <c r="G1387" t="s">
        <v>213</v>
      </c>
      <c r="H1387" t="s">
        <v>8689</v>
      </c>
      <c r="I1387" t="s">
        <v>245</v>
      </c>
      <c r="J1387" t="s">
        <v>113</v>
      </c>
      <c r="K1387" t="s">
        <v>143</v>
      </c>
      <c r="L1387" t="s">
        <v>213</v>
      </c>
      <c r="M1387" t="s">
        <v>8690</v>
      </c>
      <c r="N1387" t="s">
        <v>143</v>
      </c>
      <c r="O1387" t="s">
        <v>148</v>
      </c>
      <c r="P1387" t="s">
        <v>389</v>
      </c>
      <c r="Q1387" t="s">
        <v>155</v>
      </c>
      <c r="R1387" t="s">
        <v>8691</v>
      </c>
      <c r="S1387">
        <v>1902</v>
      </c>
      <c r="T1387" t="s">
        <v>213</v>
      </c>
      <c r="U1387" t="s">
        <v>180</v>
      </c>
      <c r="V1387" t="s">
        <v>2881</v>
      </c>
      <c r="W1387" s="14">
        <v>39</v>
      </c>
      <c r="X1387" s="14" t="s">
        <v>236</v>
      </c>
      <c r="Y1387" s="14">
        <v>39</v>
      </c>
      <c r="Z1387" s="14" t="s">
        <v>236</v>
      </c>
      <c r="AA1387" s="14">
        <v>19</v>
      </c>
      <c r="AB1387" t="s">
        <v>143</v>
      </c>
      <c r="AC1387" s="14">
        <v>64580</v>
      </c>
      <c r="AD1387" s="5" t="s">
        <v>221</v>
      </c>
      <c r="AE1387" s="5" t="s">
        <v>221</v>
      </c>
      <c r="AF1387" s="5" t="s">
        <v>221</v>
      </c>
      <c r="AG1387" s="5" t="s">
        <v>221</v>
      </c>
      <c r="AH1387" s="15" t="s">
        <v>8692</v>
      </c>
      <c r="AI1387" s="15" t="s">
        <v>4035</v>
      </c>
      <c r="AJ1387" s="15" t="s">
        <v>8305</v>
      </c>
      <c r="AK1387" s="10">
        <v>8183723596</v>
      </c>
      <c r="AL1387" s="16" t="s">
        <v>8693</v>
      </c>
      <c r="AM1387" s="9" t="s">
        <v>226</v>
      </c>
      <c r="AO1387" s="10" t="s">
        <v>8694</v>
      </c>
      <c r="AP1387" s="17" t="s">
        <v>8693</v>
      </c>
      <c r="AQ1387" s="12" t="s">
        <v>227</v>
      </c>
      <c r="AS1387" t="s">
        <v>228</v>
      </c>
      <c r="AT1387" s="3">
        <v>44227</v>
      </c>
      <c r="AU1387" s="3">
        <v>44227</v>
      </c>
      <c r="AV1387" s="13" t="s">
        <v>229</v>
      </c>
    </row>
    <row r="1388" spans="1:48" x14ac:dyDescent="0.25">
      <c r="A1388" s="2">
        <v>2021</v>
      </c>
      <c r="B1388" s="3">
        <v>44197</v>
      </c>
      <c r="C1388" s="3">
        <v>44227</v>
      </c>
      <c r="D1388" t="s">
        <v>111</v>
      </c>
      <c r="E1388" t="s">
        <v>7177</v>
      </c>
      <c r="F1388" t="s">
        <v>338</v>
      </c>
      <c r="G1388" t="s">
        <v>8695</v>
      </c>
      <c r="H1388" t="s">
        <v>213</v>
      </c>
      <c r="I1388" t="s">
        <v>245</v>
      </c>
      <c r="J1388" t="s">
        <v>113</v>
      </c>
      <c r="K1388" t="s">
        <v>143</v>
      </c>
      <c r="L1388" t="s">
        <v>213</v>
      </c>
      <c r="M1388" t="s">
        <v>8696</v>
      </c>
      <c r="N1388" t="s">
        <v>143</v>
      </c>
      <c r="O1388" t="s">
        <v>148</v>
      </c>
      <c r="P1388" t="s">
        <v>389</v>
      </c>
      <c r="Q1388" t="s">
        <v>155</v>
      </c>
      <c r="R1388" t="s">
        <v>8697</v>
      </c>
      <c r="S1388">
        <v>155</v>
      </c>
      <c r="T1388">
        <v>16</v>
      </c>
      <c r="U1388" t="s">
        <v>180</v>
      </c>
      <c r="V1388" t="s">
        <v>459</v>
      </c>
      <c r="W1388" s="14">
        <v>39</v>
      </c>
      <c r="X1388" s="14" t="s">
        <v>236</v>
      </c>
      <c r="Y1388" s="14">
        <v>39</v>
      </c>
      <c r="Z1388" s="14" t="s">
        <v>236</v>
      </c>
      <c r="AA1388" s="14">
        <v>19</v>
      </c>
      <c r="AB1388" t="s">
        <v>143</v>
      </c>
      <c r="AC1388" s="14">
        <v>64710</v>
      </c>
      <c r="AD1388" s="5" t="s">
        <v>221</v>
      </c>
      <c r="AE1388" s="5" t="s">
        <v>221</v>
      </c>
      <c r="AF1388" s="5" t="s">
        <v>221</v>
      </c>
      <c r="AG1388" s="5" t="s">
        <v>221</v>
      </c>
      <c r="AH1388" s="15" t="s">
        <v>7177</v>
      </c>
      <c r="AI1388" s="15" t="s">
        <v>338</v>
      </c>
      <c r="AJ1388" s="15" t="s">
        <v>8695</v>
      </c>
      <c r="AK1388" s="10">
        <v>83487315</v>
      </c>
      <c r="AL1388" s="16" t="s">
        <v>8698</v>
      </c>
      <c r="AM1388" s="9" t="s">
        <v>226</v>
      </c>
      <c r="AO1388" s="10">
        <v>8110736337</v>
      </c>
      <c r="AP1388" s="17" t="s">
        <v>8699</v>
      </c>
      <c r="AQ1388" s="12" t="s">
        <v>227</v>
      </c>
      <c r="AS1388" t="s">
        <v>228</v>
      </c>
      <c r="AT1388" s="3">
        <v>44227</v>
      </c>
      <c r="AU1388" s="3">
        <v>44227</v>
      </c>
      <c r="AV1388" s="18" t="s">
        <v>252</v>
      </c>
    </row>
    <row r="1389" spans="1:48" x14ac:dyDescent="0.25">
      <c r="A1389" s="2">
        <v>2021</v>
      </c>
      <c r="B1389" s="3">
        <v>44197</v>
      </c>
      <c r="C1389" s="3">
        <v>44227</v>
      </c>
      <c r="D1389" t="s">
        <v>112</v>
      </c>
      <c r="E1389" t="s">
        <v>213</v>
      </c>
      <c r="F1389" t="s">
        <v>213</v>
      </c>
      <c r="G1389" t="s">
        <v>213</v>
      </c>
      <c r="H1389" t="s">
        <v>8700</v>
      </c>
      <c r="I1389" t="s">
        <v>231</v>
      </c>
      <c r="J1389" t="s">
        <v>113</v>
      </c>
      <c r="K1389" t="s">
        <v>145</v>
      </c>
      <c r="L1389" t="s">
        <v>213</v>
      </c>
      <c r="M1389" t="s">
        <v>8701</v>
      </c>
      <c r="N1389" t="s">
        <v>145</v>
      </c>
      <c r="O1389" t="s">
        <v>148</v>
      </c>
      <c r="P1389" t="s">
        <v>367</v>
      </c>
      <c r="Q1389" t="s">
        <v>155</v>
      </c>
      <c r="R1389" t="s">
        <v>8702</v>
      </c>
      <c r="S1389">
        <v>538</v>
      </c>
      <c r="T1389">
        <v>303</v>
      </c>
      <c r="U1389" t="s">
        <v>180</v>
      </c>
      <c r="V1389" t="s">
        <v>8703</v>
      </c>
      <c r="W1389" s="14">
        <v>16</v>
      </c>
      <c r="X1389" s="14" t="s">
        <v>1216</v>
      </c>
      <c r="Y1389" s="14">
        <v>16</v>
      </c>
      <c r="Z1389" s="14" t="s">
        <v>1216</v>
      </c>
      <c r="AA1389" s="14">
        <v>9</v>
      </c>
      <c r="AB1389" t="s">
        <v>145</v>
      </c>
      <c r="AC1389" s="14">
        <v>11570</v>
      </c>
      <c r="AD1389" s="5" t="s">
        <v>221</v>
      </c>
      <c r="AE1389" s="5" t="s">
        <v>221</v>
      </c>
      <c r="AF1389" s="5" t="s">
        <v>221</v>
      </c>
      <c r="AG1389" s="5" t="s">
        <v>221</v>
      </c>
      <c r="AH1389" s="15" t="s">
        <v>740</v>
      </c>
      <c r="AI1389" s="15" t="s">
        <v>8704</v>
      </c>
      <c r="AJ1389" s="15" t="s">
        <v>3489</v>
      </c>
      <c r="AK1389" s="10">
        <v>5545401600</v>
      </c>
      <c r="AL1389" s="7" t="s">
        <v>213</v>
      </c>
      <c r="AM1389" s="9" t="s">
        <v>226</v>
      </c>
      <c r="AO1389" s="10">
        <v>5545401600</v>
      </c>
      <c r="AP1389" s="17" t="s">
        <v>8705</v>
      </c>
      <c r="AQ1389" s="12" t="s">
        <v>227</v>
      </c>
      <c r="AS1389" t="s">
        <v>228</v>
      </c>
      <c r="AT1389" s="3">
        <v>44227</v>
      </c>
      <c r="AU1389" s="3">
        <v>44227</v>
      </c>
      <c r="AV1389" s="13" t="s">
        <v>229</v>
      </c>
    </row>
    <row r="1390" spans="1:48" x14ac:dyDescent="0.25">
      <c r="A1390" s="2">
        <v>2021</v>
      </c>
      <c r="B1390" s="3">
        <v>44197</v>
      </c>
      <c r="C1390" s="3">
        <v>44227</v>
      </c>
      <c r="D1390" t="s">
        <v>112</v>
      </c>
      <c r="E1390" t="s">
        <v>213</v>
      </c>
      <c r="F1390" t="s">
        <v>213</v>
      </c>
      <c r="G1390" t="s">
        <v>213</v>
      </c>
      <c r="H1390" t="s">
        <v>8706</v>
      </c>
      <c r="I1390" t="s">
        <v>215</v>
      </c>
      <c r="J1390" t="s">
        <v>113</v>
      </c>
      <c r="K1390" t="s">
        <v>145</v>
      </c>
      <c r="L1390" t="s">
        <v>213</v>
      </c>
      <c r="M1390" t="s">
        <v>8707</v>
      </c>
      <c r="N1390" t="s">
        <v>145</v>
      </c>
      <c r="O1390" t="s">
        <v>148</v>
      </c>
      <c r="P1390" t="s">
        <v>255</v>
      </c>
      <c r="Q1390" t="s">
        <v>174</v>
      </c>
      <c r="R1390" t="s">
        <v>8708</v>
      </c>
      <c r="S1390">
        <v>243</v>
      </c>
      <c r="T1390">
        <v>16</v>
      </c>
      <c r="U1390" t="s">
        <v>180</v>
      </c>
      <c r="V1390" t="s">
        <v>1332</v>
      </c>
      <c r="W1390" s="23">
        <v>15</v>
      </c>
      <c r="X1390" s="23" t="s">
        <v>1332</v>
      </c>
      <c r="Y1390" s="23">
        <v>15</v>
      </c>
      <c r="Z1390" s="23" t="s">
        <v>1332</v>
      </c>
      <c r="AA1390" s="23">
        <v>15</v>
      </c>
      <c r="AB1390" t="s">
        <v>145</v>
      </c>
      <c r="AC1390" s="23">
        <v>6500</v>
      </c>
      <c r="AD1390" s="5" t="s">
        <v>221</v>
      </c>
      <c r="AE1390" s="5" t="s">
        <v>221</v>
      </c>
      <c r="AF1390" s="5" t="s">
        <v>221</v>
      </c>
      <c r="AG1390" s="5" t="s">
        <v>221</v>
      </c>
      <c r="AH1390" s="24" t="s">
        <v>1112</v>
      </c>
      <c r="AI1390" s="24" t="s">
        <v>990</v>
      </c>
      <c r="AJ1390" s="24" t="s">
        <v>8709</v>
      </c>
      <c r="AK1390" s="25" t="s">
        <v>8710</v>
      </c>
      <c r="AL1390" s="26" t="s">
        <v>8711</v>
      </c>
      <c r="AM1390" s="9" t="s">
        <v>226</v>
      </c>
      <c r="AO1390" s="25" t="s">
        <v>8712</v>
      </c>
      <c r="AP1390" s="28" t="s">
        <v>8713</v>
      </c>
      <c r="AQ1390" s="12" t="s">
        <v>227</v>
      </c>
      <c r="AS1390" t="s">
        <v>228</v>
      </c>
      <c r="AT1390" s="3">
        <v>44227</v>
      </c>
      <c r="AU1390" s="3">
        <v>44227</v>
      </c>
      <c r="AV1390" s="13" t="s">
        <v>229</v>
      </c>
    </row>
    <row r="1391" spans="1:48" x14ac:dyDescent="0.25">
      <c r="A1391" s="2">
        <v>2021</v>
      </c>
      <c r="B1391" s="3">
        <v>44197</v>
      </c>
      <c r="C1391" s="3">
        <v>44227</v>
      </c>
      <c r="D1391" t="s">
        <v>112</v>
      </c>
      <c r="E1391" t="s">
        <v>213</v>
      </c>
      <c r="F1391" t="s">
        <v>213</v>
      </c>
      <c r="G1391" t="s">
        <v>213</v>
      </c>
      <c r="H1391" t="s">
        <v>8714</v>
      </c>
      <c r="I1391" t="s">
        <v>231</v>
      </c>
      <c r="J1391" t="s">
        <v>113</v>
      </c>
      <c r="K1391" t="s">
        <v>145</v>
      </c>
      <c r="L1391" t="s">
        <v>213</v>
      </c>
      <c r="M1391" t="s">
        <v>8715</v>
      </c>
      <c r="N1391" t="s">
        <v>145</v>
      </c>
      <c r="O1391" t="s">
        <v>148</v>
      </c>
      <c r="P1391" t="s">
        <v>785</v>
      </c>
      <c r="Q1391" t="s">
        <v>155</v>
      </c>
      <c r="R1391" t="s">
        <v>1184</v>
      </c>
      <c r="S1391">
        <v>245</v>
      </c>
      <c r="T1391" t="s">
        <v>8716</v>
      </c>
      <c r="U1391" t="s">
        <v>180</v>
      </c>
      <c r="V1391" t="s">
        <v>1185</v>
      </c>
      <c r="W1391" s="14">
        <v>16</v>
      </c>
      <c r="X1391" s="14" t="s">
        <v>1216</v>
      </c>
      <c r="Y1391" s="14">
        <v>16</v>
      </c>
      <c r="Z1391" s="14" t="s">
        <v>1216</v>
      </c>
      <c r="AA1391" s="14">
        <v>9</v>
      </c>
      <c r="AB1391" t="s">
        <v>145</v>
      </c>
      <c r="AC1391" s="14">
        <v>11529</v>
      </c>
      <c r="AD1391" s="5" t="s">
        <v>221</v>
      </c>
      <c r="AE1391" s="5" t="s">
        <v>221</v>
      </c>
      <c r="AF1391" s="5" t="s">
        <v>221</v>
      </c>
      <c r="AG1391" s="5" t="s">
        <v>221</v>
      </c>
      <c r="AH1391" s="15" t="s">
        <v>1348</v>
      </c>
      <c r="AI1391" s="15" t="s">
        <v>8717</v>
      </c>
      <c r="AJ1391" s="15" t="s">
        <v>338</v>
      </c>
      <c r="AK1391" s="10">
        <v>30933300</v>
      </c>
      <c r="AL1391" s="16" t="s">
        <v>8718</v>
      </c>
      <c r="AM1391" s="9" t="s">
        <v>226</v>
      </c>
      <c r="AO1391" s="10">
        <v>30933300</v>
      </c>
      <c r="AP1391" s="17" t="s">
        <v>8719</v>
      </c>
      <c r="AQ1391" s="12" t="s">
        <v>227</v>
      </c>
      <c r="AS1391" t="s">
        <v>228</v>
      </c>
      <c r="AT1391" s="3">
        <v>44227</v>
      </c>
      <c r="AU1391" s="3">
        <v>44227</v>
      </c>
      <c r="AV1391" s="13" t="s">
        <v>229</v>
      </c>
    </row>
    <row r="1392" spans="1:48" x14ac:dyDescent="0.25">
      <c r="A1392" s="2">
        <v>2021</v>
      </c>
      <c r="B1392" s="3">
        <v>44197</v>
      </c>
      <c r="C1392" s="3">
        <v>44227</v>
      </c>
      <c r="D1392" t="s">
        <v>112</v>
      </c>
      <c r="E1392" t="s">
        <v>213</v>
      </c>
      <c r="F1392" t="s">
        <v>213</v>
      </c>
      <c r="G1392" t="s">
        <v>213</v>
      </c>
      <c r="H1392" t="s">
        <v>8720</v>
      </c>
      <c r="I1392" t="s">
        <v>231</v>
      </c>
      <c r="J1392" t="s">
        <v>113</v>
      </c>
      <c r="K1392" t="s">
        <v>143</v>
      </c>
      <c r="L1392" t="s">
        <v>213</v>
      </c>
      <c r="M1392" t="s">
        <v>8721</v>
      </c>
      <c r="N1392" t="s">
        <v>143</v>
      </c>
      <c r="O1392" t="s">
        <v>148</v>
      </c>
      <c r="P1392" t="s">
        <v>278</v>
      </c>
      <c r="Q1392" t="s">
        <v>155</v>
      </c>
      <c r="R1392" t="s">
        <v>896</v>
      </c>
      <c r="S1392">
        <v>522</v>
      </c>
      <c r="T1392" t="s">
        <v>213</v>
      </c>
      <c r="U1392" t="s">
        <v>180</v>
      </c>
      <c r="V1392" t="s">
        <v>2041</v>
      </c>
      <c r="W1392" s="29">
        <v>19</v>
      </c>
      <c r="X1392" s="29" t="s">
        <v>270</v>
      </c>
      <c r="Y1392" s="29">
        <v>19</v>
      </c>
      <c r="Z1392" s="29" t="s">
        <v>270</v>
      </c>
      <c r="AA1392" s="29">
        <v>19</v>
      </c>
      <c r="AB1392" t="s">
        <v>143</v>
      </c>
      <c r="AC1392" s="29">
        <v>66236</v>
      </c>
      <c r="AD1392" s="5" t="s">
        <v>221</v>
      </c>
      <c r="AE1392" s="5" t="s">
        <v>221</v>
      </c>
      <c r="AF1392" s="5" t="s">
        <v>221</v>
      </c>
      <c r="AG1392" s="5" t="s">
        <v>221</v>
      </c>
      <c r="AH1392" s="15" t="s">
        <v>6058</v>
      </c>
      <c r="AI1392" s="15" t="s">
        <v>8722</v>
      </c>
      <c r="AJ1392" s="15" t="s">
        <v>513</v>
      </c>
      <c r="AK1392" s="10">
        <v>83384411</v>
      </c>
      <c r="AL1392" s="16" t="s">
        <v>8723</v>
      </c>
      <c r="AM1392" s="9" t="s">
        <v>226</v>
      </c>
      <c r="AO1392" s="10">
        <v>83384848</v>
      </c>
      <c r="AP1392" s="17" t="s">
        <v>8724</v>
      </c>
      <c r="AQ1392" s="12" t="s">
        <v>227</v>
      </c>
      <c r="AS1392" t="s">
        <v>228</v>
      </c>
      <c r="AT1392" s="3">
        <v>44227</v>
      </c>
      <c r="AU1392" s="3">
        <v>44227</v>
      </c>
      <c r="AV1392" s="13" t="s">
        <v>229</v>
      </c>
    </row>
    <row r="1393" spans="1:48" x14ac:dyDescent="0.25">
      <c r="A1393" s="2">
        <v>2021</v>
      </c>
      <c r="B1393" s="3">
        <v>44197</v>
      </c>
      <c r="C1393" s="3">
        <v>44227</v>
      </c>
      <c r="D1393" t="s">
        <v>112</v>
      </c>
      <c r="E1393" t="s">
        <v>213</v>
      </c>
      <c r="F1393" t="s">
        <v>213</v>
      </c>
      <c r="G1393" t="s">
        <v>213</v>
      </c>
      <c r="H1393" t="s">
        <v>8725</v>
      </c>
      <c r="I1393" t="s">
        <v>231</v>
      </c>
      <c r="J1393" t="s">
        <v>113</v>
      </c>
      <c r="K1393" t="s">
        <v>143</v>
      </c>
      <c r="L1393" t="s">
        <v>213</v>
      </c>
      <c r="M1393" t="s">
        <v>8726</v>
      </c>
      <c r="N1393" t="s">
        <v>143</v>
      </c>
      <c r="O1393" t="s">
        <v>148</v>
      </c>
      <c r="P1393" t="s">
        <v>618</v>
      </c>
      <c r="Q1393" t="s">
        <v>155</v>
      </c>
      <c r="R1393" t="s">
        <v>5720</v>
      </c>
      <c r="S1393">
        <v>143</v>
      </c>
      <c r="T1393" t="s">
        <v>213</v>
      </c>
      <c r="U1393" t="s">
        <v>180</v>
      </c>
      <c r="V1393" t="s">
        <v>8727</v>
      </c>
      <c r="W1393" s="14">
        <v>19</v>
      </c>
      <c r="X1393" s="14" t="s">
        <v>311</v>
      </c>
      <c r="Y1393" s="14">
        <v>19</v>
      </c>
      <c r="Z1393" s="14" t="s">
        <v>311</v>
      </c>
      <c r="AA1393" s="14">
        <v>19</v>
      </c>
      <c r="AB1393" t="s">
        <v>143</v>
      </c>
      <c r="AC1393" s="14">
        <v>66367</v>
      </c>
      <c r="AD1393" s="5" t="s">
        <v>221</v>
      </c>
      <c r="AE1393" s="5" t="s">
        <v>221</v>
      </c>
      <c r="AF1393" s="5" t="s">
        <v>221</v>
      </c>
      <c r="AG1393" s="5" t="s">
        <v>221</v>
      </c>
      <c r="AH1393" s="15" t="s">
        <v>8728</v>
      </c>
      <c r="AI1393" s="15" t="s">
        <v>1562</v>
      </c>
      <c r="AJ1393" s="15" t="s">
        <v>7904</v>
      </c>
      <c r="AK1393" s="10">
        <v>8183880800</v>
      </c>
      <c r="AL1393" s="16" t="s">
        <v>8729</v>
      </c>
      <c r="AM1393" s="9" t="s">
        <v>226</v>
      </c>
      <c r="AO1393" s="10">
        <v>8183880800</v>
      </c>
      <c r="AP1393" s="17" t="s">
        <v>8730</v>
      </c>
      <c r="AQ1393" s="12" t="s">
        <v>227</v>
      </c>
      <c r="AS1393" t="s">
        <v>228</v>
      </c>
      <c r="AT1393" s="3">
        <v>44227</v>
      </c>
      <c r="AU1393" s="3">
        <v>44227</v>
      </c>
      <c r="AV1393" s="13" t="s">
        <v>229</v>
      </c>
    </row>
    <row r="1394" spans="1:48" x14ac:dyDescent="0.25">
      <c r="A1394" s="2">
        <v>2021</v>
      </c>
      <c r="B1394" s="3">
        <v>44197</v>
      </c>
      <c r="C1394" s="3">
        <v>44227</v>
      </c>
      <c r="D1394" t="s">
        <v>112</v>
      </c>
      <c r="E1394" t="s">
        <v>213</v>
      </c>
      <c r="F1394" t="s">
        <v>213</v>
      </c>
      <c r="G1394" t="s">
        <v>213</v>
      </c>
      <c r="H1394" t="s">
        <v>8731</v>
      </c>
      <c r="I1394" t="s">
        <v>231</v>
      </c>
      <c r="J1394" t="s">
        <v>113</v>
      </c>
      <c r="K1394" t="s">
        <v>143</v>
      </c>
      <c r="L1394" t="s">
        <v>213</v>
      </c>
      <c r="M1394" t="s">
        <v>8732</v>
      </c>
      <c r="N1394" t="s">
        <v>143</v>
      </c>
      <c r="O1394" t="s">
        <v>148</v>
      </c>
      <c r="P1394" t="s">
        <v>323</v>
      </c>
      <c r="Q1394" t="s">
        <v>155</v>
      </c>
      <c r="R1394" t="s">
        <v>8733</v>
      </c>
      <c r="S1394">
        <v>3929</v>
      </c>
      <c r="T1394" t="s">
        <v>213</v>
      </c>
      <c r="U1394" t="s">
        <v>180</v>
      </c>
      <c r="V1394" t="s">
        <v>555</v>
      </c>
      <c r="W1394" s="14">
        <v>39</v>
      </c>
      <c r="X1394" s="14" t="s">
        <v>236</v>
      </c>
      <c r="Y1394" s="14">
        <v>39</v>
      </c>
      <c r="Z1394" s="14" t="s">
        <v>236</v>
      </c>
      <c r="AA1394" s="14">
        <v>19</v>
      </c>
      <c r="AB1394" t="s">
        <v>143</v>
      </c>
      <c r="AC1394" s="14">
        <v>64930</v>
      </c>
      <c r="AD1394" s="5" t="s">
        <v>221</v>
      </c>
      <c r="AE1394" s="5" t="s">
        <v>221</v>
      </c>
      <c r="AF1394" s="5" t="s">
        <v>221</v>
      </c>
      <c r="AG1394" s="5" t="s">
        <v>221</v>
      </c>
      <c r="AH1394" s="15" t="s">
        <v>8734</v>
      </c>
      <c r="AI1394" s="15" t="s">
        <v>273</v>
      </c>
      <c r="AJ1394" s="15" t="s">
        <v>803</v>
      </c>
      <c r="AK1394" s="10">
        <v>8122398489</v>
      </c>
      <c r="AL1394" s="16" t="s">
        <v>8735</v>
      </c>
      <c r="AM1394" s="9" t="s">
        <v>226</v>
      </c>
      <c r="AO1394" s="10">
        <v>8110741681</v>
      </c>
      <c r="AP1394" s="17" t="s">
        <v>8735</v>
      </c>
      <c r="AQ1394" s="12" t="s">
        <v>227</v>
      </c>
      <c r="AS1394" t="s">
        <v>228</v>
      </c>
      <c r="AT1394" s="3">
        <v>44227</v>
      </c>
      <c r="AU1394" s="3">
        <v>44227</v>
      </c>
      <c r="AV1394" s="13" t="s">
        <v>229</v>
      </c>
    </row>
    <row r="1395" spans="1:48" x14ac:dyDescent="0.25">
      <c r="A1395" s="2">
        <v>2021</v>
      </c>
      <c r="B1395" s="3">
        <v>44197</v>
      </c>
      <c r="C1395" s="3">
        <v>44227</v>
      </c>
      <c r="D1395" t="s">
        <v>112</v>
      </c>
      <c r="E1395" t="s">
        <v>213</v>
      </c>
      <c r="F1395" t="s">
        <v>213</v>
      </c>
      <c r="G1395" t="s">
        <v>213</v>
      </c>
      <c r="H1395" t="s">
        <v>8736</v>
      </c>
      <c r="I1395" t="s">
        <v>245</v>
      </c>
      <c r="J1395" t="s">
        <v>113</v>
      </c>
      <c r="K1395" t="s">
        <v>143</v>
      </c>
      <c r="L1395" t="s">
        <v>213</v>
      </c>
      <c r="M1395" t="s">
        <v>8737</v>
      </c>
      <c r="N1395" t="s">
        <v>143</v>
      </c>
      <c r="O1395" t="s">
        <v>148</v>
      </c>
      <c r="P1395" t="s">
        <v>233</v>
      </c>
      <c r="Q1395" t="s">
        <v>155</v>
      </c>
      <c r="R1395" t="s">
        <v>8738</v>
      </c>
      <c r="S1395">
        <v>1701</v>
      </c>
      <c r="T1395" t="s">
        <v>213</v>
      </c>
      <c r="U1395" t="s">
        <v>180</v>
      </c>
      <c r="V1395" t="s">
        <v>335</v>
      </c>
      <c r="W1395" s="14">
        <v>39</v>
      </c>
      <c r="X1395" s="14" t="s">
        <v>236</v>
      </c>
      <c r="Y1395" s="14">
        <v>39</v>
      </c>
      <c r="Z1395" s="14" t="s">
        <v>236</v>
      </c>
      <c r="AA1395" s="14">
        <v>19</v>
      </c>
      <c r="AB1395" t="s">
        <v>143</v>
      </c>
      <c r="AC1395" s="14">
        <v>64000</v>
      </c>
      <c r="AD1395" s="5" t="s">
        <v>221</v>
      </c>
      <c r="AE1395" s="5" t="s">
        <v>221</v>
      </c>
      <c r="AF1395" s="5" t="s">
        <v>221</v>
      </c>
      <c r="AG1395" s="5" t="s">
        <v>221</v>
      </c>
      <c r="AH1395" s="15" t="s">
        <v>8739</v>
      </c>
      <c r="AI1395" s="15" t="s">
        <v>8740</v>
      </c>
      <c r="AJ1395" s="15" t="s">
        <v>542</v>
      </c>
      <c r="AK1395" s="10">
        <v>81250100</v>
      </c>
      <c r="AL1395" s="16" t="s">
        <v>8741</v>
      </c>
      <c r="AM1395" s="9" t="s">
        <v>226</v>
      </c>
      <c r="AO1395" s="10">
        <v>8181250100</v>
      </c>
      <c r="AP1395" s="17" t="s">
        <v>8742</v>
      </c>
      <c r="AQ1395" s="12" t="s">
        <v>227</v>
      </c>
      <c r="AS1395" t="s">
        <v>228</v>
      </c>
      <c r="AT1395" s="3">
        <v>44227</v>
      </c>
      <c r="AU1395" s="3">
        <v>44227</v>
      </c>
      <c r="AV1395" s="13" t="s">
        <v>229</v>
      </c>
    </row>
    <row r="1396" spans="1:48" x14ac:dyDescent="0.25">
      <c r="A1396" s="2">
        <v>2021</v>
      </c>
      <c r="B1396" s="3">
        <v>44197</v>
      </c>
      <c r="C1396" s="3">
        <v>44227</v>
      </c>
      <c r="D1396" t="s">
        <v>111</v>
      </c>
      <c r="E1396" t="s">
        <v>866</v>
      </c>
      <c r="F1396" t="s">
        <v>3249</v>
      </c>
      <c r="G1396" t="s">
        <v>338</v>
      </c>
      <c r="H1396" t="s">
        <v>213</v>
      </c>
      <c r="I1396" t="s">
        <v>231</v>
      </c>
      <c r="J1396" t="s">
        <v>113</v>
      </c>
      <c r="K1396" t="s">
        <v>143</v>
      </c>
      <c r="L1396" t="s">
        <v>213</v>
      </c>
      <c r="M1396" t="s">
        <v>8743</v>
      </c>
      <c r="N1396" t="s">
        <v>143</v>
      </c>
      <c r="O1396" t="s">
        <v>148</v>
      </c>
      <c r="P1396" t="s">
        <v>643</v>
      </c>
      <c r="Q1396" t="s">
        <v>155</v>
      </c>
      <c r="R1396" t="s">
        <v>8685</v>
      </c>
      <c r="S1396">
        <v>419</v>
      </c>
      <c r="T1396" t="s">
        <v>213</v>
      </c>
      <c r="U1396" t="s">
        <v>180</v>
      </c>
      <c r="V1396" t="s">
        <v>8686</v>
      </c>
      <c r="W1396" s="14">
        <v>19</v>
      </c>
      <c r="X1396" s="14" t="s">
        <v>270</v>
      </c>
      <c r="Y1396" s="14">
        <v>19</v>
      </c>
      <c r="Z1396" s="14" t="s">
        <v>270</v>
      </c>
      <c r="AA1396" s="14">
        <v>19</v>
      </c>
      <c r="AB1396" t="s">
        <v>143</v>
      </c>
      <c r="AC1396" s="14">
        <v>66240</v>
      </c>
      <c r="AD1396" s="5" t="s">
        <v>221</v>
      </c>
      <c r="AE1396" s="5" t="s">
        <v>221</v>
      </c>
      <c r="AF1396" s="5" t="s">
        <v>221</v>
      </c>
      <c r="AG1396" s="5" t="s">
        <v>221</v>
      </c>
      <c r="AH1396" s="15" t="s">
        <v>866</v>
      </c>
      <c r="AI1396" s="15" t="s">
        <v>3249</v>
      </c>
      <c r="AJ1396" s="15" t="s">
        <v>338</v>
      </c>
      <c r="AK1396" s="10">
        <v>8183367462</v>
      </c>
      <c r="AL1396" s="16" t="s">
        <v>8744</v>
      </c>
      <c r="AM1396" s="9" t="s">
        <v>226</v>
      </c>
      <c r="AO1396" s="10">
        <v>8183367462</v>
      </c>
      <c r="AP1396" s="17" t="s">
        <v>8745</v>
      </c>
      <c r="AQ1396" s="12" t="s">
        <v>227</v>
      </c>
      <c r="AS1396" t="s">
        <v>228</v>
      </c>
      <c r="AT1396" s="3">
        <v>44227</v>
      </c>
      <c r="AU1396" s="3">
        <v>44227</v>
      </c>
      <c r="AV1396" s="18" t="s">
        <v>252</v>
      </c>
    </row>
    <row r="1397" spans="1:48" x14ac:dyDescent="0.25">
      <c r="A1397" s="2">
        <v>2021</v>
      </c>
      <c r="B1397" s="3">
        <v>44197</v>
      </c>
      <c r="C1397" s="3">
        <v>44227</v>
      </c>
      <c r="D1397" t="s">
        <v>112</v>
      </c>
      <c r="E1397" t="s">
        <v>213</v>
      </c>
      <c r="F1397" t="s">
        <v>213</v>
      </c>
      <c r="G1397" t="s">
        <v>213</v>
      </c>
      <c r="H1397" t="s">
        <v>8746</v>
      </c>
      <c r="I1397" t="s">
        <v>215</v>
      </c>
      <c r="J1397" t="s">
        <v>113</v>
      </c>
      <c r="K1397" t="s">
        <v>143</v>
      </c>
      <c r="L1397" t="s">
        <v>213</v>
      </c>
      <c r="M1397" t="s">
        <v>8747</v>
      </c>
      <c r="N1397" t="s">
        <v>143</v>
      </c>
      <c r="O1397" t="s">
        <v>148</v>
      </c>
      <c r="P1397" t="s">
        <v>389</v>
      </c>
      <c r="Q1397" t="s">
        <v>155</v>
      </c>
      <c r="R1397" t="s">
        <v>8748</v>
      </c>
      <c r="S1397">
        <v>258</v>
      </c>
      <c r="T1397" t="s">
        <v>213</v>
      </c>
      <c r="U1397" t="s">
        <v>180</v>
      </c>
      <c r="V1397" t="s">
        <v>794</v>
      </c>
      <c r="W1397" s="14">
        <v>39</v>
      </c>
      <c r="X1397" s="14" t="s">
        <v>236</v>
      </c>
      <c r="Y1397" s="14">
        <v>39</v>
      </c>
      <c r="Z1397" s="14" t="s">
        <v>236</v>
      </c>
      <c r="AA1397" s="14">
        <v>19</v>
      </c>
      <c r="AB1397" t="s">
        <v>143</v>
      </c>
      <c r="AC1397" s="14">
        <v>64800</v>
      </c>
      <c r="AD1397" s="5" t="s">
        <v>221</v>
      </c>
      <c r="AE1397" s="5" t="s">
        <v>221</v>
      </c>
      <c r="AF1397" s="5" t="s">
        <v>221</v>
      </c>
      <c r="AG1397" s="5" t="s">
        <v>221</v>
      </c>
      <c r="AH1397" s="15" t="s">
        <v>8749</v>
      </c>
      <c r="AI1397" s="15" t="s">
        <v>1562</v>
      </c>
      <c r="AJ1397" s="15" t="s">
        <v>2649</v>
      </c>
      <c r="AK1397" s="10">
        <v>818358661</v>
      </c>
      <c r="AL1397" s="7" t="s">
        <v>213</v>
      </c>
      <c r="AM1397" s="9" t="s">
        <v>226</v>
      </c>
      <c r="AO1397" s="10">
        <v>8183586611</v>
      </c>
      <c r="AP1397" s="17" t="s">
        <v>8750</v>
      </c>
      <c r="AQ1397" s="12" t="s">
        <v>227</v>
      </c>
      <c r="AS1397" t="s">
        <v>228</v>
      </c>
      <c r="AT1397" s="3">
        <v>44227</v>
      </c>
      <c r="AU1397" s="3">
        <v>44227</v>
      </c>
      <c r="AV1397" s="13" t="s">
        <v>229</v>
      </c>
    </row>
    <row r="1398" spans="1:48" x14ac:dyDescent="0.25">
      <c r="A1398" s="2">
        <v>2021</v>
      </c>
      <c r="B1398" s="3">
        <v>44197</v>
      </c>
      <c r="C1398" s="3">
        <v>44227</v>
      </c>
      <c r="D1398" t="s">
        <v>112</v>
      </c>
      <c r="E1398" t="s">
        <v>213</v>
      </c>
      <c r="F1398" t="s">
        <v>213</v>
      </c>
      <c r="G1398" t="s">
        <v>213</v>
      </c>
      <c r="H1398" t="s">
        <v>8751</v>
      </c>
      <c r="I1398" t="s">
        <v>231</v>
      </c>
      <c r="J1398" t="s">
        <v>113</v>
      </c>
      <c r="K1398" t="s">
        <v>143</v>
      </c>
      <c r="L1398" t="s">
        <v>213</v>
      </c>
      <c r="M1398" t="s">
        <v>8752</v>
      </c>
      <c r="N1398" t="s">
        <v>143</v>
      </c>
      <c r="O1398" t="s">
        <v>148</v>
      </c>
      <c r="P1398" t="s">
        <v>537</v>
      </c>
      <c r="Q1398" t="s">
        <v>155</v>
      </c>
      <c r="R1398" t="s">
        <v>8753</v>
      </c>
      <c r="S1398">
        <v>811</v>
      </c>
      <c r="T1398" t="s">
        <v>213</v>
      </c>
      <c r="U1398" t="s">
        <v>180</v>
      </c>
      <c r="V1398" t="s">
        <v>5885</v>
      </c>
      <c r="W1398" s="14">
        <v>39</v>
      </c>
      <c r="X1398" s="14" t="s">
        <v>236</v>
      </c>
      <c r="Y1398" s="14">
        <v>39</v>
      </c>
      <c r="Z1398" s="14" t="s">
        <v>236</v>
      </c>
      <c r="AA1398" s="14">
        <v>19</v>
      </c>
      <c r="AB1398" t="s">
        <v>143</v>
      </c>
      <c r="AC1398" s="14">
        <v>64010</v>
      </c>
      <c r="AD1398" s="5" t="s">
        <v>221</v>
      </c>
      <c r="AE1398" s="5" t="s">
        <v>221</v>
      </c>
      <c r="AF1398" s="5" t="s">
        <v>221</v>
      </c>
      <c r="AG1398" s="5" t="s">
        <v>221</v>
      </c>
      <c r="AH1398" s="15" t="s">
        <v>8754</v>
      </c>
      <c r="AI1398" s="15" t="s">
        <v>392</v>
      </c>
      <c r="AJ1398" s="15" t="s">
        <v>561</v>
      </c>
      <c r="AK1398" s="10">
        <v>83514150</v>
      </c>
      <c r="AL1398" s="16" t="s">
        <v>8755</v>
      </c>
      <c r="AM1398" s="9" t="s">
        <v>226</v>
      </c>
      <c r="AO1398" s="10">
        <v>8116369067</v>
      </c>
      <c r="AP1398" s="17" t="s">
        <v>8755</v>
      </c>
      <c r="AQ1398" s="12" t="s">
        <v>227</v>
      </c>
      <c r="AS1398" t="s">
        <v>228</v>
      </c>
      <c r="AT1398" s="3">
        <v>44227</v>
      </c>
      <c r="AU1398" s="3">
        <v>44227</v>
      </c>
      <c r="AV1398" s="13" t="s">
        <v>229</v>
      </c>
    </row>
    <row r="1399" spans="1:48" x14ac:dyDescent="0.25">
      <c r="A1399" s="2">
        <v>2021</v>
      </c>
      <c r="B1399" s="3">
        <v>44197</v>
      </c>
      <c r="C1399" s="3">
        <v>44227</v>
      </c>
      <c r="D1399" t="s">
        <v>112</v>
      </c>
      <c r="E1399" t="s">
        <v>213</v>
      </c>
      <c r="F1399" t="s">
        <v>213</v>
      </c>
      <c r="G1399" t="s">
        <v>213</v>
      </c>
      <c r="H1399" t="s">
        <v>8756</v>
      </c>
      <c r="I1399" t="s">
        <v>231</v>
      </c>
      <c r="J1399" t="s">
        <v>113</v>
      </c>
      <c r="K1399" t="s">
        <v>143</v>
      </c>
      <c r="L1399" t="s">
        <v>213</v>
      </c>
      <c r="M1399" t="s">
        <v>8757</v>
      </c>
      <c r="N1399" t="s">
        <v>143</v>
      </c>
      <c r="O1399" t="s">
        <v>148</v>
      </c>
      <c r="P1399" t="s">
        <v>537</v>
      </c>
      <c r="Q1399" t="s">
        <v>155</v>
      </c>
      <c r="R1399" t="s">
        <v>5381</v>
      </c>
      <c r="S1399">
        <v>1050</v>
      </c>
      <c r="T1399" t="s">
        <v>213</v>
      </c>
      <c r="U1399" t="s">
        <v>180</v>
      </c>
      <c r="V1399" t="s">
        <v>539</v>
      </c>
      <c r="W1399" s="14">
        <v>39</v>
      </c>
      <c r="X1399" s="14" t="s">
        <v>236</v>
      </c>
      <c r="Y1399" s="14">
        <v>39</v>
      </c>
      <c r="Z1399" s="14" t="s">
        <v>236</v>
      </c>
      <c r="AA1399" s="14">
        <v>19</v>
      </c>
      <c r="AB1399" t="s">
        <v>143</v>
      </c>
      <c r="AC1399" s="14">
        <v>64500</v>
      </c>
      <c r="AD1399" s="5" t="s">
        <v>221</v>
      </c>
      <c r="AE1399" s="5" t="s">
        <v>221</v>
      </c>
      <c r="AF1399" s="5" t="s">
        <v>221</v>
      </c>
      <c r="AG1399" s="5" t="s">
        <v>221</v>
      </c>
      <c r="AH1399" s="15" t="s">
        <v>8754</v>
      </c>
      <c r="AI1399" s="15" t="s">
        <v>392</v>
      </c>
      <c r="AJ1399" s="15" t="s">
        <v>561</v>
      </c>
      <c r="AK1399" s="10">
        <v>8116369067</v>
      </c>
      <c r="AL1399" s="16" t="s">
        <v>8758</v>
      </c>
      <c r="AM1399" s="9" t="s">
        <v>226</v>
      </c>
      <c r="AO1399" s="10">
        <v>8116369067</v>
      </c>
      <c r="AP1399" s="17" t="s">
        <v>8759</v>
      </c>
      <c r="AQ1399" s="12" t="s">
        <v>227</v>
      </c>
      <c r="AS1399" t="s">
        <v>228</v>
      </c>
      <c r="AT1399" s="3">
        <v>44227</v>
      </c>
      <c r="AU1399" s="3">
        <v>44227</v>
      </c>
      <c r="AV1399" s="13" t="s">
        <v>229</v>
      </c>
    </row>
    <row r="1400" spans="1:48" x14ac:dyDescent="0.25">
      <c r="A1400" s="2">
        <v>2021</v>
      </c>
      <c r="B1400" s="3">
        <v>44197</v>
      </c>
      <c r="C1400" s="3">
        <v>44227</v>
      </c>
      <c r="D1400" t="s">
        <v>112</v>
      </c>
      <c r="E1400" t="s">
        <v>213</v>
      </c>
      <c r="F1400" t="s">
        <v>213</v>
      </c>
      <c r="G1400" t="s">
        <v>213</v>
      </c>
      <c r="H1400" t="s">
        <v>8760</v>
      </c>
      <c r="I1400" t="s">
        <v>231</v>
      </c>
      <c r="J1400" t="s">
        <v>113</v>
      </c>
      <c r="K1400" t="s">
        <v>143</v>
      </c>
      <c r="L1400" t="s">
        <v>213</v>
      </c>
      <c r="M1400" t="s">
        <v>8761</v>
      </c>
      <c r="N1400" t="s">
        <v>143</v>
      </c>
      <c r="O1400" t="s">
        <v>148</v>
      </c>
      <c r="P1400" t="s">
        <v>1055</v>
      </c>
      <c r="Q1400" t="s">
        <v>155</v>
      </c>
      <c r="R1400" t="s">
        <v>8762</v>
      </c>
      <c r="S1400">
        <v>857</v>
      </c>
      <c r="T1400" t="s">
        <v>213</v>
      </c>
      <c r="U1400" t="s">
        <v>180</v>
      </c>
      <c r="V1400" t="s">
        <v>8762</v>
      </c>
      <c r="W1400" s="14">
        <v>26</v>
      </c>
      <c r="X1400" s="14" t="s">
        <v>220</v>
      </c>
      <c r="Y1400" s="14">
        <v>26</v>
      </c>
      <c r="Z1400" s="14" t="s">
        <v>220</v>
      </c>
      <c r="AA1400" s="14">
        <v>19</v>
      </c>
      <c r="AB1400" t="s">
        <v>143</v>
      </c>
      <c r="AC1400" s="14">
        <v>67112</v>
      </c>
      <c r="AD1400" s="5" t="s">
        <v>221</v>
      </c>
      <c r="AE1400" s="5" t="s">
        <v>221</v>
      </c>
      <c r="AF1400" s="5" t="s">
        <v>221</v>
      </c>
      <c r="AG1400" s="5" t="s">
        <v>221</v>
      </c>
      <c r="AH1400" s="15" t="s">
        <v>8763</v>
      </c>
      <c r="AI1400" s="15" t="s">
        <v>338</v>
      </c>
      <c r="AJ1400" s="15" t="s">
        <v>8764</v>
      </c>
      <c r="AK1400" s="10">
        <v>8119724077</v>
      </c>
      <c r="AL1400" s="16" t="s">
        <v>8765</v>
      </c>
      <c r="AM1400" s="9" t="s">
        <v>226</v>
      </c>
      <c r="AO1400" s="10">
        <v>8119724077</v>
      </c>
      <c r="AP1400" s="17" t="s">
        <v>8766</v>
      </c>
      <c r="AQ1400" s="12" t="s">
        <v>227</v>
      </c>
      <c r="AS1400" t="s">
        <v>228</v>
      </c>
      <c r="AT1400" s="3">
        <v>44227</v>
      </c>
      <c r="AU1400" s="3">
        <v>44227</v>
      </c>
      <c r="AV1400" s="13" t="s">
        <v>229</v>
      </c>
    </row>
    <row r="1401" spans="1:48" x14ac:dyDescent="0.25">
      <c r="A1401" s="2">
        <v>2021</v>
      </c>
      <c r="B1401" s="3">
        <v>44197</v>
      </c>
      <c r="C1401" s="3">
        <v>44227</v>
      </c>
      <c r="D1401" t="s">
        <v>112</v>
      </c>
      <c r="E1401" t="s">
        <v>213</v>
      </c>
      <c r="F1401" t="s">
        <v>213</v>
      </c>
      <c r="G1401" t="s">
        <v>213</v>
      </c>
      <c r="H1401" t="s">
        <v>8767</v>
      </c>
      <c r="I1401" t="s">
        <v>231</v>
      </c>
      <c r="J1401" t="s">
        <v>113</v>
      </c>
      <c r="K1401" t="s">
        <v>143</v>
      </c>
      <c r="L1401" t="s">
        <v>213</v>
      </c>
      <c r="M1401" t="s">
        <v>8768</v>
      </c>
      <c r="N1401" t="s">
        <v>143</v>
      </c>
      <c r="O1401" t="s">
        <v>148</v>
      </c>
      <c r="P1401" t="s">
        <v>323</v>
      </c>
      <c r="Q1401" t="s">
        <v>155</v>
      </c>
      <c r="R1401" t="s">
        <v>8769</v>
      </c>
      <c r="S1401">
        <v>3820</v>
      </c>
      <c r="T1401">
        <v>8</v>
      </c>
      <c r="U1401" t="s">
        <v>180</v>
      </c>
      <c r="V1401" t="s">
        <v>5311</v>
      </c>
      <c r="W1401" s="14">
        <v>39</v>
      </c>
      <c r="X1401" s="14" t="s">
        <v>236</v>
      </c>
      <c r="Y1401" s="14">
        <v>39</v>
      </c>
      <c r="Z1401" s="14" t="s">
        <v>236</v>
      </c>
      <c r="AA1401" s="14">
        <v>19</v>
      </c>
      <c r="AB1401" t="s">
        <v>143</v>
      </c>
      <c r="AC1401" s="14">
        <v>64780</v>
      </c>
      <c r="AD1401" s="5" t="s">
        <v>221</v>
      </c>
      <c r="AE1401" s="5" t="s">
        <v>221</v>
      </c>
      <c r="AF1401" s="5" t="s">
        <v>221</v>
      </c>
      <c r="AG1401" s="5" t="s">
        <v>221</v>
      </c>
      <c r="AH1401" s="15" t="s">
        <v>3241</v>
      </c>
      <c r="AI1401" s="15" t="s">
        <v>338</v>
      </c>
      <c r="AJ1401" s="15" t="s">
        <v>654</v>
      </c>
      <c r="AK1401" s="10">
        <v>8113068145</v>
      </c>
      <c r="AL1401" s="16" t="s">
        <v>8770</v>
      </c>
      <c r="AM1401" s="9" t="s">
        <v>226</v>
      </c>
      <c r="AO1401" s="10">
        <v>8116000808</v>
      </c>
      <c r="AP1401" s="17" t="s">
        <v>8771</v>
      </c>
      <c r="AQ1401" s="12" t="s">
        <v>227</v>
      </c>
      <c r="AS1401" t="s">
        <v>228</v>
      </c>
      <c r="AT1401" s="3">
        <v>44227</v>
      </c>
      <c r="AU1401" s="3">
        <v>44227</v>
      </c>
      <c r="AV1401" s="13" t="s">
        <v>229</v>
      </c>
    </row>
    <row r="1402" spans="1:48" x14ac:dyDescent="0.25">
      <c r="A1402" s="2">
        <v>2021</v>
      </c>
      <c r="B1402" s="3">
        <v>44197</v>
      </c>
      <c r="C1402" s="3">
        <v>44227</v>
      </c>
      <c r="D1402" t="s">
        <v>112</v>
      </c>
      <c r="E1402" t="s">
        <v>213</v>
      </c>
      <c r="F1402" t="s">
        <v>213</v>
      </c>
      <c r="G1402" t="s">
        <v>213</v>
      </c>
      <c r="H1402" t="s">
        <v>8772</v>
      </c>
      <c r="I1402" t="s">
        <v>231</v>
      </c>
      <c r="J1402" t="s">
        <v>113</v>
      </c>
      <c r="K1402" t="s">
        <v>143</v>
      </c>
      <c r="L1402" t="s">
        <v>213</v>
      </c>
      <c r="M1402" t="s">
        <v>8773</v>
      </c>
      <c r="N1402" t="s">
        <v>143</v>
      </c>
      <c r="O1402" t="s">
        <v>148</v>
      </c>
      <c r="P1402" t="s">
        <v>367</v>
      </c>
      <c r="Q1402" t="s">
        <v>174</v>
      </c>
      <c r="R1402" t="s">
        <v>2990</v>
      </c>
      <c r="S1402">
        <v>161</v>
      </c>
      <c r="T1402">
        <v>7</v>
      </c>
      <c r="U1402" t="s">
        <v>180</v>
      </c>
      <c r="V1402" t="s">
        <v>269</v>
      </c>
      <c r="W1402" s="14">
        <v>19</v>
      </c>
      <c r="X1402" s="14" t="s">
        <v>270</v>
      </c>
      <c r="Y1402" s="14">
        <v>19</v>
      </c>
      <c r="Z1402" s="14" t="s">
        <v>270</v>
      </c>
      <c r="AA1402" s="14">
        <v>19</v>
      </c>
      <c r="AB1402" t="s">
        <v>143</v>
      </c>
      <c r="AC1402" s="14">
        <v>66220</v>
      </c>
      <c r="AD1402" s="5" t="s">
        <v>221</v>
      </c>
      <c r="AE1402" s="5" t="s">
        <v>221</v>
      </c>
      <c r="AF1402" s="5" t="s">
        <v>221</v>
      </c>
      <c r="AG1402" s="5" t="s">
        <v>221</v>
      </c>
      <c r="AH1402" s="15" t="s">
        <v>8774</v>
      </c>
      <c r="AI1402" s="15" t="s">
        <v>8740</v>
      </c>
      <c r="AJ1402" s="15" t="s">
        <v>562</v>
      </c>
      <c r="AK1402" s="10">
        <v>19361228</v>
      </c>
      <c r="AL1402" s="16" t="s">
        <v>8775</v>
      </c>
      <c r="AM1402" s="9" t="s">
        <v>226</v>
      </c>
      <c r="AO1402" s="10">
        <v>8119361228</v>
      </c>
      <c r="AP1402" s="17" t="s">
        <v>8775</v>
      </c>
      <c r="AQ1402" s="12" t="s">
        <v>227</v>
      </c>
      <c r="AS1402" t="s">
        <v>228</v>
      </c>
      <c r="AT1402" s="3">
        <v>44227</v>
      </c>
      <c r="AU1402" s="3">
        <v>44227</v>
      </c>
      <c r="AV1402" s="13" t="s">
        <v>229</v>
      </c>
    </row>
    <row r="1403" spans="1:48" x14ac:dyDescent="0.25">
      <c r="A1403" s="2">
        <v>2021</v>
      </c>
      <c r="B1403" s="3">
        <v>44197</v>
      </c>
      <c r="C1403" s="3">
        <v>44227</v>
      </c>
      <c r="D1403" t="s">
        <v>112</v>
      </c>
      <c r="E1403" t="s">
        <v>213</v>
      </c>
      <c r="F1403" t="s">
        <v>213</v>
      </c>
      <c r="G1403" t="s">
        <v>213</v>
      </c>
      <c r="H1403" t="s">
        <v>8776</v>
      </c>
      <c r="I1403" t="s">
        <v>231</v>
      </c>
      <c r="J1403" t="s">
        <v>113</v>
      </c>
      <c r="K1403" t="s">
        <v>143</v>
      </c>
      <c r="L1403" t="s">
        <v>213</v>
      </c>
      <c r="M1403" t="s">
        <v>8777</v>
      </c>
      <c r="N1403" t="s">
        <v>143</v>
      </c>
      <c r="O1403" t="s">
        <v>148</v>
      </c>
      <c r="P1403" t="s">
        <v>686</v>
      </c>
      <c r="Q1403" t="s">
        <v>155</v>
      </c>
      <c r="R1403" t="s">
        <v>8778</v>
      </c>
      <c r="S1403">
        <v>432</v>
      </c>
      <c r="T1403" t="s">
        <v>213</v>
      </c>
      <c r="U1403" t="s">
        <v>180</v>
      </c>
      <c r="V1403" t="s">
        <v>715</v>
      </c>
      <c r="W1403" s="14">
        <v>39</v>
      </c>
      <c r="X1403" s="14" t="s">
        <v>236</v>
      </c>
      <c r="Y1403" s="14">
        <v>39</v>
      </c>
      <c r="Z1403" s="14" t="s">
        <v>236</v>
      </c>
      <c r="AA1403" s="14">
        <v>19</v>
      </c>
      <c r="AB1403" t="s">
        <v>143</v>
      </c>
      <c r="AC1403" s="14">
        <v>64620</v>
      </c>
      <c r="AD1403" s="5" t="s">
        <v>221</v>
      </c>
      <c r="AE1403" s="5" t="s">
        <v>221</v>
      </c>
      <c r="AF1403" s="5" t="s">
        <v>221</v>
      </c>
      <c r="AG1403" s="5" t="s">
        <v>221</v>
      </c>
      <c r="AH1403" s="15" t="s">
        <v>1955</v>
      </c>
      <c r="AI1403" s="15" t="s">
        <v>909</v>
      </c>
      <c r="AJ1403" s="15" t="s">
        <v>8779</v>
      </c>
      <c r="AK1403" s="10">
        <v>81220300</v>
      </c>
      <c r="AL1403" s="16" t="s">
        <v>8780</v>
      </c>
      <c r="AM1403" s="9" t="s">
        <v>226</v>
      </c>
      <c r="AO1403" s="10">
        <v>8181220300</v>
      </c>
      <c r="AP1403" s="17" t="s">
        <v>8781</v>
      </c>
      <c r="AQ1403" s="12" t="s">
        <v>227</v>
      </c>
      <c r="AS1403" t="s">
        <v>228</v>
      </c>
      <c r="AT1403" s="3">
        <v>44227</v>
      </c>
      <c r="AU1403" s="3">
        <v>44227</v>
      </c>
      <c r="AV1403" s="13" t="s">
        <v>229</v>
      </c>
    </row>
    <row r="1404" spans="1:48" x14ac:dyDescent="0.25">
      <c r="A1404" s="2">
        <v>2021</v>
      </c>
      <c r="B1404" s="3">
        <v>44197</v>
      </c>
      <c r="C1404" s="3">
        <v>44227</v>
      </c>
      <c r="D1404" t="s">
        <v>112</v>
      </c>
      <c r="E1404" t="s">
        <v>213</v>
      </c>
      <c r="F1404" t="s">
        <v>213</v>
      </c>
      <c r="G1404" t="s">
        <v>213</v>
      </c>
      <c r="H1404" t="s">
        <v>8782</v>
      </c>
      <c r="I1404" t="s">
        <v>215</v>
      </c>
      <c r="J1404" t="s">
        <v>113</v>
      </c>
      <c r="K1404" t="s">
        <v>143</v>
      </c>
      <c r="L1404" t="s">
        <v>213</v>
      </c>
      <c r="M1404" t="s">
        <v>8783</v>
      </c>
      <c r="N1404" t="s">
        <v>143</v>
      </c>
      <c r="O1404" t="s">
        <v>148</v>
      </c>
      <c r="P1404" t="s">
        <v>696</v>
      </c>
      <c r="Q1404" t="s">
        <v>155</v>
      </c>
      <c r="R1404" t="s">
        <v>8784</v>
      </c>
      <c r="S1404">
        <v>3124</v>
      </c>
      <c r="T1404" t="s">
        <v>213</v>
      </c>
      <c r="U1404" t="s">
        <v>180</v>
      </c>
      <c r="V1404" t="s">
        <v>8785</v>
      </c>
      <c r="W1404" s="14">
        <v>39</v>
      </c>
      <c r="X1404" s="14" t="s">
        <v>236</v>
      </c>
      <c r="Y1404" s="14">
        <v>39</v>
      </c>
      <c r="Z1404" s="14" t="s">
        <v>236</v>
      </c>
      <c r="AA1404" s="14">
        <v>19</v>
      </c>
      <c r="AB1404" t="s">
        <v>143</v>
      </c>
      <c r="AC1404" s="14">
        <v>64790</v>
      </c>
      <c r="AD1404" s="5" t="s">
        <v>221</v>
      </c>
      <c r="AE1404" s="5" t="s">
        <v>221</v>
      </c>
      <c r="AF1404" s="5" t="s">
        <v>221</v>
      </c>
      <c r="AG1404" s="5" t="s">
        <v>221</v>
      </c>
      <c r="AH1404" s="15" t="s">
        <v>1536</v>
      </c>
      <c r="AI1404" s="15" t="s">
        <v>269</v>
      </c>
      <c r="AJ1404" s="15" t="s">
        <v>896</v>
      </c>
      <c r="AK1404" s="10">
        <v>81037097</v>
      </c>
      <c r="AL1404" s="16" t="s">
        <v>8786</v>
      </c>
      <c r="AM1404" s="9" t="s">
        <v>226</v>
      </c>
      <c r="AO1404" s="10">
        <v>8114761882</v>
      </c>
      <c r="AP1404" s="17" t="s">
        <v>8787</v>
      </c>
      <c r="AQ1404" s="12" t="s">
        <v>227</v>
      </c>
      <c r="AS1404" t="s">
        <v>228</v>
      </c>
      <c r="AT1404" s="3">
        <v>44227</v>
      </c>
      <c r="AU1404" s="3">
        <v>44227</v>
      </c>
      <c r="AV1404" s="13" t="s">
        <v>229</v>
      </c>
    </row>
    <row r="1405" spans="1:48" x14ac:dyDescent="0.25">
      <c r="A1405" s="2">
        <v>2021</v>
      </c>
      <c r="B1405" s="3">
        <v>44197</v>
      </c>
      <c r="C1405" s="3">
        <v>44227</v>
      </c>
      <c r="D1405" t="s">
        <v>112</v>
      </c>
      <c r="E1405" t="s">
        <v>213</v>
      </c>
      <c r="F1405" t="s">
        <v>213</v>
      </c>
      <c r="G1405" t="s">
        <v>213</v>
      </c>
      <c r="H1405" t="s">
        <v>8788</v>
      </c>
      <c r="I1405" t="s">
        <v>215</v>
      </c>
      <c r="J1405" t="s">
        <v>113</v>
      </c>
      <c r="K1405" t="s">
        <v>143</v>
      </c>
      <c r="L1405" t="s">
        <v>213</v>
      </c>
      <c r="M1405" t="s">
        <v>8789</v>
      </c>
      <c r="N1405" t="s">
        <v>143</v>
      </c>
      <c r="O1405" t="s">
        <v>148</v>
      </c>
      <c r="P1405" t="s">
        <v>643</v>
      </c>
      <c r="Q1405" t="s">
        <v>155</v>
      </c>
      <c r="R1405" t="s">
        <v>8790</v>
      </c>
      <c r="S1405">
        <v>603</v>
      </c>
      <c r="T1405" t="s">
        <v>213</v>
      </c>
      <c r="U1405" t="s">
        <v>180</v>
      </c>
      <c r="V1405" t="s">
        <v>235</v>
      </c>
      <c r="W1405" s="14">
        <v>39</v>
      </c>
      <c r="X1405" s="14" t="s">
        <v>236</v>
      </c>
      <c r="Y1405" s="14">
        <v>39</v>
      </c>
      <c r="Z1405" s="14" t="s">
        <v>236</v>
      </c>
      <c r="AA1405" s="14">
        <v>19</v>
      </c>
      <c r="AB1405" t="s">
        <v>143</v>
      </c>
      <c r="AC1405" s="14">
        <v>64290</v>
      </c>
      <c r="AD1405" s="5" t="s">
        <v>221</v>
      </c>
      <c r="AE1405" s="5" t="s">
        <v>221</v>
      </c>
      <c r="AF1405" s="5" t="s">
        <v>221</v>
      </c>
      <c r="AG1405" s="5" t="s">
        <v>221</v>
      </c>
      <c r="AH1405" s="15" t="s">
        <v>2177</v>
      </c>
      <c r="AI1405" s="15" t="s">
        <v>8791</v>
      </c>
      <c r="AJ1405" s="15" t="s">
        <v>395</v>
      </c>
      <c r="AK1405" s="10">
        <v>8331660610</v>
      </c>
      <c r="AL1405" s="7" t="s">
        <v>213</v>
      </c>
      <c r="AM1405" s="9" t="s">
        <v>226</v>
      </c>
      <c r="AO1405" s="10">
        <v>83316610</v>
      </c>
      <c r="AP1405" s="17" t="s">
        <v>8792</v>
      </c>
      <c r="AQ1405" s="12" t="s">
        <v>227</v>
      </c>
      <c r="AS1405" t="s">
        <v>228</v>
      </c>
      <c r="AT1405" s="3">
        <v>44227</v>
      </c>
      <c r="AU1405" s="3">
        <v>44227</v>
      </c>
      <c r="AV1405" s="13" t="s">
        <v>229</v>
      </c>
    </row>
    <row r="1406" spans="1:48" x14ac:dyDescent="0.25">
      <c r="A1406" s="2">
        <v>2021</v>
      </c>
      <c r="B1406" s="3">
        <v>44197</v>
      </c>
      <c r="C1406" s="3">
        <v>44227</v>
      </c>
      <c r="D1406" t="s">
        <v>112</v>
      </c>
      <c r="E1406" t="s">
        <v>213</v>
      </c>
      <c r="F1406" t="s">
        <v>213</v>
      </c>
      <c r="G1406" t="s">
        <v>213</v>
      </c>
      <c r="H1406" t="s">
        <v>8793</v>
      </c>
      <c r="I1406" t="s">
        <v>231</v>
      </c>
      <c r="J1406" t="s">
        <v>113</v>
      </c>
      <c r="K1406" t="s">
        <v>124</v>
      </c>
      <c r="L1406" t="s">
        <v>213</v>
      </c>
      <c r="M1406" t="s">
        <v>8794</v>
      </c>
      <c r="N1406" t="s">
        <v>124</v>
      </c>
      <c r="O1406" t="s">
        <v>148</v>
      </c>
      <c r="P1406" t="s">
        <v>323</v>
      </c>
      <c r="Q1406" t="s">
        <v>163</v>
      </c>
      <c r="R1406" t="s">
        <v>8795</v>
      </c>
      <c r="S1406">
        <v>2815</v>
      </c>
      <c r="T1406">
        <v>1</v>
      </c>
      <c r="U1406" t="s">
        <v>180</v>
      </c>
      <c r="V1406" t="s">
        <v>1504</v>
      </c>
      <c r="W1406" s="14">
        <v>30</v>
      </c>
      <c r="X1406" s="14" t="s">
        <v>488</v>
      </c>
      <c r="Y1406" s="14">
        <v>30</v>
      </c>
      <c r="Z1406" s="14" t="s">
        <v>488</v>
      </c>
      <c r="AA1406" s="14">
        <v>5</v>
      </c>
      <c r="AB1406" t="s">
        <v>124</v>
      </c>
      <c r="AC1406" s="14">
        <v>25204</v>
      </c>
      <c r="AD1406" s="5" t="s">
        <v>221</v>
      </c>
      <c r="AE1406" s="5" t="s">
        <v>221</v>
      </c>
      <c r="AF1406" s="5" t="s">
        <v>221</v>
      </c>
      <c r="AG1406" s="5" t="s">
        <v>221</v>
      </c>
      <c r="AH1406" s="15" t="s">
        <v>8796</v>
      </c>
      <c r="AI1406" s="15" t="s">
        <v>8797</v>
      </c>
      <c r="AJ1406" s="15" t="s">
        <v>8798</v>
      </c>
      <c r="AK1406" s="10">
        <v>8444376001</v>
      </c>
      <c r="AL1406" s="16" t="s">
        <v>8799</v>
      </c>
      <c r="AM1406" s="9" t="s">
        <v>226</v>
      </c>
      <c r="AO1406" s="10">
        <v>8444376001</v>
      </c>
      <c r="AP1406" s="17" t="s">
        <v>8800</v>
      </c>
      <c r="AQ1406" s="12" t="s">
        <v>227</v>
      </c>
      <c r="AS1406" t="s">
        <v>228</v>
      </c>
      <c r="AT1406" s="3">
        <v>44227</v>
      </c>
      <c r="AU1406" s="3">
        <v>44227</v>
      </c>
      <c r="AV1406" s="13" t="s">
        <v>229</v>
      </c>
    </row>
    <row r="1407" spans="1:48" x14ac:dyDescent="0.25">
      <c r="A1407" s="2">
        <v>2021</v>
      </c>
      <c r="B1407" s="3">
        <v>44197</v>
      </c>
      <c r="C1407" s="3">
        <v>44227</v>
      </c>
      <c r="D1407" t="s">
        <v>112</v>
      </c>
      <c r="E1407" t="s">
        <v>213</v>
      </c>
      <c r="F1407" t="s">
        <v>213</v>
      </c>
      <c r="G1407" t="s">
        <v>213</v>
      </c>
      <c r="H1407" t="s">
        <v>8801</v>
      </c>
      <c r="I1407" t="s">
        <v>231</v>
      </c>
      <c r="J1407" t="s">
        <v>113</v>
      </c>
      <c r="K1407" t="s">
        <v>143</v>
      </c>
      <c r="L1407" t="s">
        <v>213</v>
      </c>
      <c r="M1407" t="s">
        <v>8802</v>
      </c>
      <c r="N1407" t="s">
        <v>143</v>
      </c>
      <c r="O1407" t="s">
        <v>148</v>
      </c>
      <c r="P1407" t="s">
        <v>389</v>
      </c>
      <c r="Q1407" t="s">
        <v>155</v>
      </c>
      <c r="R1407" t="s">
        <v>8803</v>
      </c>
      <c r="S1407">
        <v>2705</v>
      </c>
      <c r="T1407" t="s">
        <v>213</v>
      </c>
      <c r="U1407" t="s">
        <v>180</v>
      </c>
      <c r="V1407" t="s">
        <v>8804</v>
      </c>
      <c r="W1407" s="14">
        <v>39</v>
      </c>
      <c r="X1407" s="14" t="s">
        <v>236</v>
      </c>
      <c r="Y1407" s="14">
        <v>39</v>
      </c>
      <c r="Z1407" s="14" t="s">
        <v>236</v>
      </c>
      <c r="AA1407" s="14">
        <v>19</v>
      </c>
      <c r="AB1407" t="s">
        <v>143</v>
      </c>
      <c r="AC1407" s="14">
        <v>64050</v>
      </c>
      <c r="AD1407" s="5" t="s">
        <v>221</v>
      </c>
      <c r="AE1407" s="5" t="s">
        <v>221</v>
      </c>
      <c r="AF1407" s="5" t="s">
        <v>221</v>
      </c>
      <c r="AG1407" s="5" t="s">
        <v>221</v>
      </c>
      <c r="AH1407" s="15" t="s">
        <v>373</v>
      </c>
      <c r="AI1407" s="15" t="s">
        <v>1562</v>
      </c>
      <c r="AJ1407" s="15" t="s">
        <v>8805</v>
      </c>
      <c r="AK1407" s="10">
        <v>83482265</v>
      </c>
      <c r="AL1407" s="16" t="s">
        <v>8806</v>
      </c>
      <c r="AM1407" s="9" t="s">
        <v>226</v>
      </c>
      <c r="AO1407" s="10">
        <v>8180656033</v>
      </c>
      <c r="AP1407" s="17" t="s">
        <v>8806</v>
      </c>
      <c r="AQ1407" s="12" t="s">
        <v>227</v>
      </c>
      <c r="AS1407" t="s">
        <v>228</v>
      </c>
      <c r="AT1407" s="3">
        <v>44227</v>
      </c>
      <c r="AU1407" s="3">
        <v>44227</v>
      </c>
      <c r="AV1407" s="13" t="s">
        <v>229</v>
      </c>
    </row>
    <row r="1408" spans="1:48" x14ac:dyDescent="0.25">
      <c r="A1408" s="2">
        <v>2021</v>
      </c>
      <c r="B1408" s="3">
        <v>44197</v>
      </c>
      <c r="C1408" s="3">
        <v>44227</v>
      </c>
      <c r="D1408" t="s">
        <v>112</v>
      </c>
      <c r="E1408" t="s">
        <v>213</v>
      </c>
      <c r="F1408" t="s">
        <v>213</v>
      </c>
      <c r="G1408" t="s">
        <v>213</v>
      </c>
      <c r="H1408" t="s">
        <v>8807</v>
      </c>
      <c r="I1408" t="s">
        <v>231</v>
      </c>
      <c r="J1408" t="s">
        <v>113</v>
      </c>
      <c r="K1408" t="s">
        <v>145</v>
      </c>
      <c r="L1408" t="s">
        <v>213</v>
      </c>
      <c r="M1408" t="s">
        <v>8808</v>
      </c>
      <c r="N1408" t="s">
        <v>145</v>
      </c>
      <c r="O1408" t="s">
        <v>148</v>
      </c>
      <c r="P1408" t="s">
        <v>785</v>
      </c>
      <c r="Q1408" t="s">
        <v>160</v>
      </c>
      <c r="R1408" t="s">
        <v>8809</v>
      </c>
      <c r="S1408">
        <v>549</v>
      </c>
      <c r="T1408">
        <v>7</v>
      </c>
      <c r="U1408" t="s">
        <v>180</v>
      </c>
      <c r="V1408">
        <v>43565</v>
      </c>
      <c r="W1408" s="14">
        <v>16</v>
      </c>
      <c r="X1408" s="14" t="s">
        <v>1216</v>
      </c>
      <c r="Y1408" s="14">
        <v>16</v>
      </c>
      <c r="Z1408" s="14" t="s">
        <v>1216</v>
      </c>
      <c r="AA1408" s="14">
        <v>9</v>
      </c>
      <c r="AB1408" t="s">
        <v>145</v>
      </c>
      <c r="AC1408" s="14">
        <v>11250</v>
      </c>
      <c r="AD1408" s="5" t="s">
        <v>221</v>
      </c>
      <c r="AE1408" s="5" t="s">
        <v>221</v>
      </c>
      <c r="AF1408" s="5" t="s">
        <v>221</v>
      </c>
      <c r="AG1408" s="5" t="s">
        <v>221</v>
      </c>
      <c r="AH1408" s="15" t="s">
        <v>8810</v>
      </c>
      <c r="AI1408" s="15" t="s">
        <v>517</v>
      </c>
      <c r="AJ1408" s="15" t="s">
        <v>903</v>
      </c>
      <c r="AK1408" s="7" t="s">
        <v>213</v>
      </c>
      <c r="AL1408" s="16" t="s">
        <v>8811</v>
      </c>
      <c r="AM1408" s="9" t="s">
        <v>226</v>
      </c>
      <c r="AO1408" s="10" t="s">
        <v>213</v>
      </c>
      <c r="AP1408" s="17" t="s">
        <v>8812</v>
      </c>
      <c r="AQ1408" s="12" t="s">
        <v>227</v>
      </c>
      <c r="AS1408" t="s">
        <v>228</v>
      </c>
      <c r="AT1408" s="3">
        <v>44227</v>
      </c>
      <c r="AU1408" s="3">
        <v>44227</v>
      </c>
      <c r="AV1408" s="13" t="s">
        <v>229</v>
      </c>
    </row>
    <row r="1409" spans="1:48" x14ac:dyDescent="0.25">
      <c r="A1409" s="2">
        <v>2021</v>
      </c>
      <c r="B1409" s="3">
        <v>44197</v>
      </c>
      <c r="C1409" s="3">
        <v>44227</v>
      </c>
      <c r="D1409" t="s">
        <v>112</v>
      </c>
      <c r="E1409" t="s">
        <v>8813</v>
      </c>
      <c r="F1409" t="s">
        <v>491</v>
      </c>
      <c r="G1409" t="s">
        <v>1562</v>
      </c>
      <c r="H1409" t="s">
        <v>213</v>
      </c>
      <c r="I1409" t="s">
        <v>231</v>
      </c>
      <c r="J1409" t="s">
        <v>113</v>
      </c>
      <c r="K1409" t="s">
        <v>143</v>
      </c>
      <c r="L1409" t="s">
        <v>213</v>
      </c>
      <c r="M1409" t="s">
        <v>8814</v>
      </c>
      <c r="N1409" t="s">
        <v>143</v>
      </c>
      <c r="O1409" t="s">
        <v>148</v>
      </c>
      <c r="P1409" t="s">
        <v>428</v>
      </c>
      <c r="Q1409" t="s">
        <v>155</v>
      </c>
      <c r="R1409" t="s">
        <v>8815</v>
      </c>
      <c r="S1409">
        <v>457</v>
      </c>
      <c r="T1409" t="s">
        <v>213</v>
      </c>
      <c r="U1409" t="s">
        <v>180</v>
      </c>
      <c r="V1409" t="s">
        <v>269</v>
      </c>
      <c r="W1409" s="14">
        <v>19</v>
      </c>
      <c r="X1409" s="14" t="s">
        <v>270</v>
      </c>
      <c r="Y1409" s="14">
        <v>19</v>
      </c>
      <c r="Z1409" s="14" t="s">
        <v>270</v>
      </c>
      <c r="AA1409" s="14">
        <v>19</v>
      </c>
      <c r="AB1409" t="s">
        <v>143</v>
      </c>
      <c r="AC1409" s="14">
        <v>66220</v>
      </c>
      <c r="AD1409" s="5" t="s">
        <v>221</v>
      </c>
      <c r="AE1409" s="5" t="s">
        <v>221</v>
      </c>
      <c r="AF1409" s="5" t="s">
        <v>221</v>
      </c>
      <c r="AG1409" s="5" t="s">
        <v>221</v>
      </c>
      <c r="AH1409" s="15" t="s">
        <v>8816</v>
      </c>
      <c r="AI1409" s="15" t="s">
        <v>491</v>
      </c>
      <c r="AJ1409" s="15" t="s">
        <v>1562</v>
      </c>
      <c r="AK1409" s="10">
        <v>8114876013</v>
      </c>
      <c r="AL1409" s="7" t="s">
        <v>213</v>
      </c>
      <c r="AM1409" s="9" t="s">
        <v>226</v>
      </c>
      <c r="AO1409" s="10">
        <v>8114876013</v>
      </c>
      <c r="AP1409" s="17" t="s">
        <v>780</v>
      </c>
      <c r="AQ1409" s="12" t="s">
        <v>227</v>
      </c>
      <c r="AS1409" t="s">
        <v>228</v>
      </c>
      <c r="AT1409" s="3">
        <v>44227</v>
      </c>
      <c r="AU1409" s="3">
        <v>44227</v>
      </c>
      <c r="AV1409" s="13" t="s">
        <v>229</v>
      </c>
    </row>
    <row r="1410" spans="1:48" x14ac:dyDescent="0.25">
      <c r="A1410" s="2">
        <v>2021</v>
      </c>
      <c r="B1410" s="3">
        <v>44197</v>
      </c>
      <c r="C1410" s="3">
        <v>44227</v>
      </c>
      <c r="D1410" t="s">
        <v>112</v>
      </c>
      <c r="E1410" t="s">
        <v>213</v>
      </c>
      <c r="F1410" t="s">
        <v>213</v>
      </c>
      <c r="G1410" t="s">
        <v>213</v>
      </c>
      <c r="H1410" t="s">
        <v>8817</v>
      </c>
      <c r="I1410" t="s">
        <v>231</v>
      </c>
      <c r="J1410" t="s">
        <v>113</v>
      </c>
      <c r="K1410" t="s">
        <v>143</v>
      </c>
      <c r="L1410" t="s">
        <v>213</v>
      </c>
      <c r="M1410" t="s">
        <v>8818</v>
      </c>
      <c r="N1410" t="s">
        <v>143</v>
      </c>
      <c r="O1410" t="s">
        <v>148</v>
      </c>
      <c r="P1410" t="s">
        <v>367</v>
      </c>
      <c r="Q1410" t="s">
        <v>155</v>
      </c>
      <c r="R1410" t="s">
        <v>5059</v>
      </c>
      <c r="S1410">
        <v>400</v>
      </c>
      <c r="T1410">
        <v>901</v>
      </c>
      <c r="U1410" t="s">
        <v>180</v>
      </c>
      <c r="V1410" t="s">
        <v>269</v>
      </c>
      <c r="W1410" s="14">
        <v>19</v>
      </c>
      <c r="X1410" s="14" t="s">
        <v>270</v>
      </c>
      <c r="Y1410" s="14">
        <v>19</v>
      </c>
      <c r="Z1410" s="14" t="s">
        <v>270</v>
      </c>
      <c r="AA1410" s="14">
        <v>19</v>
      </c>
      <c r="AB1410" t="s">
        <v>143</v>
      </c>
      <c r="AC1410" s="14">
        <v>66220</v>
      </c>
      <c r="AD1410" s="5" t="s">
        <v>221</v>
      </c>
      <c r="AE1410" s="5" t="s">
        <v>221</v>
      </c>
      <c r="AF1410" s="5" t="s">
        <v>221</v>
      </c>
      <c r="AG1410" s="5" t="s">
        <v>221</v>
      </c>
      <c r="AH1410" s="15" t="s">
        <v>8819</v>
      </c>
      <c r="AI1410" s="15" t="s">
        <v>8820</v>
      </c>
      <c r="AJ1410" s="15" t="s">
        <v>1072</v>
      </c>
      <c r="AK1410" s="10">
        <v>8183358120</v>
      </c>
      <c r="AL1410" s="16" t="s">
        <v>8821</v>
      </c>
      <c r="AM1410" s="9" t="s">
        <v>226</v>
      </c>
      <c r="AO1410" s="10">
        <v>8112789443</v>
      </c>
      <c r="AP1410" s="17" t="s">
        <v>8822</v>
      </c>
      <c r="AQ1410" s="12" t="s">
        <v>227</v>
      </c>
      <c r="AS1410" t="s">
        <v>228</v>
      </c>
      <c r="AT1410" s="3">
        <v>44227</v>
      </c>
      <c r="AU1410" s="3">
        <v>44227</v>
      </c>
      <c r="AV1410" s="13" t="s">
        <v>229</v>
      </c>
    </row>
    <row r="1411" spans="1:48" x14ac:dyDescent="0.25">
      <c r="A1411" s="2">
        <v>2021</v>
      </c>
      <c r="B1411" s="3">
        <v>44197</v>
      </c>
      <c r="C1411" s="3">
        <v>44227</v>
      </c>
      <c r="D1411" t="s">
        <v>111</v>
      </c>
      <c r="E1411" t="s">
        <v>8823</v>
      </c>
      <c r="F1411" t="s">
        <v>749</v>
      </c>
      <c r="G1411" t="s">
        <v>2571</v>
      </c>
      <c r="H1411" t="s">
        <v>213</v>
      </c>
      <c r="I1411" t="s">
        <v>231</v>
      </c>
      <c r="J1411" t="s">
        <v>113</v>
      </c>
      <c r="K1411" t="s">
        <v>143</v>
      </c>
      <c r="L1411" t="s">
        <v>213</v>
      </c>
      <c r="M1411" t="s">
        <v>8824</v>
      </c>
      <c r="N1411" t="s">
        <v>143</v>
      </c>
      <c r="O1411" t="s">
        <v>148</v>
      </c>
      <c r="P1411" t="s">
        <v>323</v>
      </c>
      <c r="Q1411" t="s">
        <v>155</v>
      </c>
      <c r="R1411" t="s">
        <v>2491</v>
      </c>
      <c r="S1411">
        <v>313</v>
      </c>
      <c r="T1411" t="s">
        <v>213</v>
      </c>
      <c r="U1411" t="s">
        <v>180</v>
      </c>
      <c r="V1411" t="s">
        <v>269</v>
      </c>
      <c r="W1411" s="14">
        <v>19</v>
      </c>
      <c r="X1411" s="14" t="s">
        <v>8825</v>
      </c>
      <c r="Y1411" s="14">
        <v>19</v>
      </c>
      <c r="Z1411" s="14" t="s">
        <v>270</v>
      </c>
      <c r="AA1411" s="14">
        <v>19</v>
      </c>
      <c r="AB1411" t="s">
        <v>143</v>
      </c>
      <c r="AC1411" s="14">
        <v>66220</v>
      </c>
      <c r="AD1411" s="5" t="s">
        <v>221</v>
      </c>
      <c r="AE1411" s="5" t="s">
        <v>221</v>
      </c>
      <c r="AF1411" s="5" t="s">
        <v>221</v>
      </c>
      <c r="AG1411" s="5" t="s">
        <v>221</v>
      </c>
      <c r="AH1411" s="15" t="s">
        <v>8823</v>
      </c>
      <c r="AI1411" s="15" t="s">
        <v>273</v>
      </c>
      <c r="AJ1411" s="15" t="s">
        <v>2571</v>
      </c>
      <c r="AK1411" s="10">
        <v>8113231373</v>
      </c>
      <c r="AL1411" s="16" t="s">
        <v>8826</v>
      </c>
      <c r="AM1411" s="9" t="s">
        <v>226</v>
      </c>
      <c r="AO1411" s="10">
        <v>8113231373</v>
      </c>
      <c r="AP1411" s="17" t="s">
        <v>8827</v>
      </c>
      <c r="AQ1411" s="12" t="s">
        <v>227</v>
      </c>
      <c r="AS1411" t="s">
        <v>228</v>
      </c>
      <c r="AT1411" s="3">
        <v>44227</v>
      </c>
      <c r="AU1411" s="3">
        <v>44227</v>
      </c>
      <c r="AV1411" s="18" t="s">
        <v>252</v>
      </c>
    </row>
    <row r="1412" spans="1:48" x14ac:dyDescent="0.25">
      <c r="A1412" s="2">
        <v>2021</v>
      </c>
      <c r="B1412" s="3">
        <v>44197</v>
      </c>
      <c r="C1412" s="3">
        <v>44227</v>
      </c>
      <c r="D1412" t="s">
        <v>112</v>
      </c>
      <c r="E1412" t="s">
        <v>213</v>
      </c>
      <c r="F1412" t="s">
        <v>213</v>
      </c>
      <c r="G1412" t="s">
        <v>213</v>
      </c>
      <c r="H1412" t="s">
        <v>8828</v>
      </c>
      <c r="I1412" t="s">
        <v>231</v>
      </c>
      <c r="J1412" t="s">
        <v>113</v>
      </c>
      <c r="K1412" t="s">
        <v>143</v>
      </c>
      <c r="L1412" t="s">
        <v>213</v>
      </c>
      <c r="M1412" t="s">
        <v>8829</v>
      </c>
      <c r="N1412" t="s">
        <v>143</v>
      </c>
      <c r="O1412" t="s">
        <v>148</v>
      </c>
      <c r="P1412" t="s">
        <v>785</v>
      </c>
      <c r="Q1412" t="s">
        <v>155</v>
      </c>
      <c r="R1412" t="s">
        <v>2187</v>
      </c>
      <c r="S1412">
        <v>124</v>
      </c>
      <c r="T1412" t="s">
        <v>213</v>
      </c>
      <c r="U1412" t="s">
        <v>180</v>
      </c>
      <c r="V1412" t="s">
        <v>335</v>
      </c>
      <c r="W1412" s="14">
        <v>19</v>
      </c>
      <c r="X1412" s="14" t="s">
        <v>270</v>
      </c>
      <c r="Y1412" s="14">
        <v>19</v>
      </c>
      <c r="Z1412" s="14" t="s">
        <v>270</v>
      </c>
      <c r="AA1412" s="14">
        <v>19</v>
      </c>
      <c r="AB1412" t="s">
        <v>143</v>
      </c>
      <c r="AC1412" s="14">
        <v>66230</v>
      </c>
      <c r="AD1412" s="5" t="s">
        <v>221</v>
      </c>
      <c r="AE1412" s="5" t="s">
        <v>221</v>
      </c>
      <c r="AF1412" s="5" t="s">
        <v>221</v>
      </c>
      <c r="AG1412" s="5" t="s">
        <v>221</v>
      </c>
      <c r="AH1412" s="15" t="s">
        <v>5525</v>
      </c>
      <c r="AI1412" s="15" t="s">
        <v>4857</v>
      </c>
      <c r="AJ1412" s="15" t="s">
        <v>1956</v>
      </c>
      <c r="AK1412" s="10">
        <v>8123156686</v>
      </c>
      <c r="AL1412" s="16" t="s">
        <v>8830</v>
      </c>
      <c r="AM1412" s="9" t="s">
        <v>226</v>
      </c>
      <c r="AO1412" s="10">
        <v>8112129123</v>
      </c>
      <c r="AP1412" s="17" t="s">
        <v>8831</v>
      </c>
      <c r="AQ1412" s="12" t="s">
        <v>227</v>
      </c>
      <c r="AS1412" t="s">
        <v>228</v>
      </c>
      <c r="AT1412" s="3">
        <v>44227</v>
      </c>
      <c r="AU1412" s="3">
        <v>44227</v>
      </c>
      <c r="AV1412" s="13" t="s">
        <v>229</v>
      </c>
    </row>
    <row r="1413" spans="1:48" x14ac:dyDescent="0.25">
      <c r="A1413" s="2">
        <v>2021</v>
      </c>
      <c r="B1413" s="3">
        <v>44197</v>
      </c>
      <c r="C1413" s="3">
        <v>44227</v>
      </c>
      <c r="D1413" t="s">
        <v>112</v>
      </c>
      <c r="E1413" t="s">
        <v>213</v>
      </c>
      <c r="F1413" t="s">
        <v>213</v>
      </c>
      <c r="G1413" t="s">
        <v>213</v>
      </c>
      <c r="H1413" t="s">
        <v>8832</v>
      </c>
      <c r="I1413" t="s">
        <v>231</v>
      </c>
      <c r="J1413" t="s">
        <v>113</v>
      </c>
      <c r="K1413" t="s">
        <v>143</v>
      </c>
      <c r="L1413" t="s">
        <v>213</v>
      </c>
      <c r="M1413" t="s">
        <v>8833</v>
      </c>
      <c r="N1413" t="s">
        <v>143</v>
      </c>
      <c r="O1413" t="s">
        <v>148</v>
      </c>
      <c r="P1413" t="s">
        <v>389</v>
      </c>
      <c r="Q1413" t="s">
        <v>174</v>
      </c>
      <c r="R1413" t="s">
        <v>4243</v>
      </c>
      <c r="S1413">
        <v>510</v>
      </c>
      <c r="T1413" t="s">
        <v>213</v>
      </c>
      <c r="U1413" t="s">
        <v>180</v>
      </c>
      <c r="V1413" t="s">
        <v>335</v>
      </c>
      <c r="W1413" s="14">
        <v>39</v>
      </c>
      <c r="X1413" s="14" t="s">
        <v>236</v>
      </c>
      <c r="Y1413" s="14">
        <v>39</v>
      </c>
      <c r="Z1413" s="14" t="s">
        <v>236</v>
      </c>
      <c r="AA1413" s="14">
        <v>39</v>
      </c>
      <c r="AB1413" t="s">
        <v>143</v>
      </c>
      <c r="AC1413" s="14">
        <v>64000</v>
      </c>
      <c r="AD1413" s="5" t="s">
        <v>221</v>
      </c>
      <c r="AE1413" s="5" t="s">
        <v>221</v>
      </c>
      <c r="AF1413" s="5" t="s">
        <v>221</v>
      </c>
      <c r="AG1413" s="5" t="s">
        <v>221</v>
      </c>
      <c r="AH1413" s="15" t="s">
        <v>5231</v>
      </c>
      <c r="AI1413" s="15" t="s">
        <v>771</v>
      </c>
      <c r="AJ1413" s="15" t="s">
        <v>1011</v>
      </c>
      <c r="AK1413" s="10">
        <v>8183424077</v>
      </c>
      <c r="AL1413" s="16" t="s">
        <v>8834</v>
      </c>
      <c r="AM1413" s="9" t="s">
        <v>226</v>
      </c>
      <c r="AO1413" s="10">
        <v>8183424077</v>
      </c>
      <c r="AP1413" s="17" t="s">
        <v>8835</v>
      </c>
      <c r="AQ1413" s="12" t="s">
        <v>227</v>
      </c>
      <c r="AS1413" t="s">
        <v>228</v>
      </c>
      <c r="AT1413" s="3">
        <v>44227</v>
      </c>
      <c r="AU1413" s="3">
        <v>44227</v>
      </c>
      <c r="AV1413" s="13" t="s">
        <v>229</v>
      </c>
    </row>
    <row r="1414" spans="1:48" x14ac:dyDescent="0.25">
      <c r="A1414" s="2">
        <v>2021</v>
      </c>
      <c r="B1414" s="3">
        <v>44197</v>
      </c>
      <c r="C1414" s="3">
        <v>44227</v>
      </c>
      <c r="D1414" t="s">
        <v>111</v>
      </c>
      <c r="E1414" t="s">
        <v>1536</v>
      </c>
      <c r="F1414" t="s">
        <v>4038</v>
      </c>
      <c r="G1414" t="s">
        <v>7723</v>
      </c>
      <c r="H1414" t="s">
        <v>213</v>
      </c>
      <c r="I1414" t="s">
        <v>231</v>
      </c>
      <c r="J1414" t="s">
        <v>113</v>
      </c>
      <c r="K1414" t="s">
        <v>143</v>
      </c>
      <c r="L1414" t="s">
        <v>213</v>
      </c>
      <c r="M1414" t="s">
        <v>8836</v>
      </c>
      <c r="N1414" t="s">
        <v>143</v>
      </c>
      <c r="O1414" t="s">
        <v>148</v>
      </c>
      <c r="P1414" t="s">
        <v>785</v>
      </c>
      <c r="Q1414" t="s">
        <v>155</v>
      </c>
      <c r="R1414" t="s">
        <v>8837</v>
      </c>
      <c r="S1414">
        <v>2026</v>
      </c>
      <c r="T1414" t="s">
        <v>213</v>
      </c>
      <c r="U1414" t="s">
        <v>180</v>
      </c>
      <c r="V1414" t="s">
        <v>8838</v>
      </c>
      <c r="W1414" s="14">
        <v>26</v>
      </c>
      <c r="X1414" s="14" t="s">
        <v>220</v>
      </c>
      <c r="Y1414" s="14">
        <v>26</v>
      </c>
      <c r="Z1414" s="14" t="s">
        <v>220</v>
      </c>
      <c r="AA1414" s="14">
        <v>19</v>
      </c>
      <c r="AB1414" t="s">
        <v>143</v>
      </c>
      <c r="AC1414" s="14">
        <v>37174</v>
      </c>
      <c r="AD1414" s="5" t="s">
        <v>221</v>
      </c>
      <c r="AE1414" s="5" t="s">
        <v>221</v>
      </c>
      <c r="AF1414" s="5" t="s">
        <v>221</v>
      </c>
      <c r="AG1414" s="5" t="s">
        <v>221</v>
      </c>
      <c r="AH1414" s="15" t="s">
        <v>1536</v>
      </c>
      <c r="AI1414" s="15" t="s">
        <v>4038</v>
      </c>
      <c r="AJ1414" s="15" t="s">
        <v>7723</v>
      </c>
      <c r="AK1414" s="10">
        <v>8124749014</v>
      </c>
      <c r="AL1414" s="16" t="s">
        <v>8839</v>
      </c>
      <c r="AM1414" s="9" t="s">
        <v>226</v>
      </c>
      <c r="AO1414" s="10">
        <v>8124749014</v>
      </c>
      <c r="AP1414" s="17" t="s">
        <v>8840</v>
      </c>
      <c r="AQ1414" s="12" t="s">
        <v>227</v>
      </c>
      <c r="AS1414" t="s">
        <v>228</v>
      </c>
      <c r="AT1414" s="3">
        <v>44227</v>
      </c>
      <c r="AU1414" s="3">
        <v>44227</v>
      </c>
      <c r="AV1414" s="18" t="s">
        <v>252</v>
      </c>
    </row>
    <row r="1415" spans="1:48" x14ac:dyDescent="0.25">
      <c r="A1415" s="2">
        <v>2021</v>
      </c>
      <c r="B1415" s="3">
        <v>44197</v>
      </c>
      <c r="C1415" s="3">
        <v>44227</v>
      </c>
      <c r="D1415" t="s">
        <v>112</v>
      </c>
      <c r="E1415" t="s">
        <v>213</v>
      </c>
      <c r="F1415" t="s">
        <v>213</v>
      </c>
      <c r="G1415" t="s">
        <v>213</v>
      </c>
      <c r="H1415" t="s">
        <v>8841</v>
      </c>
      <c r="I1415" t="s">
        <v>215</v>
      </c>
      <c r="J1415" t="s">
        <v>113</v>
      </c>
      <c r="K1415" t="s">
        <v>143</v>
      </c>
      <c r="L1415" t="s">
        <v>213</v>
      </c>
      <c r="M1415" t="s">
        <v>8842</v>
      </c>
      <c r="N1415" t="s">
        <v>143</v>
      </c>
      <c r="O1415" t="s">
        <v>148</v>
      </c>
      <c r="P1415" t="s">
        <v>611</v>
      </c>
      <c r="Q1415" t="s">
        <v>174</v>
      </c>
      <c r="R1415" t="s">
        <v>8843</v>
      </c>
      <c r="S1415">
        <v>481</v>
      </c>
      <c r="T1415" t="s">
        <v>213</v>
      </c>
      <c r="U1415" t="s">
        <v>180</v>
      </c>
      <c r="V1415" t="s">
        <v>269</v>
      </c>
      <c r="W1415" s="14">
        <v>19</v>
      </c>
      <c r="X1415" s="14" t="s">
        <v>270</v>
      </c>
      <c r="Y1415" s="14">
        <v>19</v>
      </c>
      <c r="Z1415" s="14" t="s">
        <v>270</v>
      </c>
      <c r="AA1415" s="14">
        <v>19</v>
      </c>
      <c r="AB1415" t="s">
        <v>143</v>
      </c>
      <c r="AC1415" s="14">
        <v>66220</v>
      </c>
      <c r="AD1415" s="5" t="s">
        <v>221</v>
      </c>
      <c r="AE1415" s="5" t="s">
        <v>221</v>
      </c>
      <c r="AF1415" s="5" t="s">
        <v>221</v>
      </c>
      <c r="AG1415" s="5" t="s">
        <v>221</v>
      </c>
      <c r="AH1415" s="15" t="s">
        <v>8844</v>
      </c>
      <c r="AI1415" s="15" t="s">
        <v>4643</v>
      </c>
      <c r="AJ1415" s="15" t="s">
        <v>8845</v>
      </c>
      <c r="AK1415" s="10">
        <v>83780737</v>
      </c>
      <c r="AL1415" s="16" t="s">
        <v>8846</v>
      </c>
      <c r="AM1415" s="9" t="s">
        <v>226</v>
      </c>
      <c r="AO1415" s="10">
        <v>83780737</v>
      </c>
      <c r="AP1415" s="17" t="s">
        <v>8847</v>
      </c>
      <c r="AQ1415" s="12" t="s">
        <v>227</v>
      </c>
      <c r="AS1415" t="s">
        <v>228</v>
      </c>
      <c r="AT1415" s="3">
        <v>44227</v>
      </c>
      <c r="AU1415" s="3">
        <v>44227</v>
      </c>
      <c r="AV1415" s="13" t="s">
        <v>229</v>
      </c>
    </row>
    <row r="1416" spans="1:48" x14ac:dyDescent="0.25">
      <c r="A1416" s="2">
        <v>2021</v>
      </c>
      <c r="B1416" s="3">
        <v>44197</v>
      </c>
      <c r="C1416" s="3">
        <v>44227</v>
      </c>
      <c r="D1416" t="s">
        <v>112</v>
      </c>
      <c r="E1416" t="s">
        <v>213</v>
      </c>
      <c r="F1416" t="s">
        <v>213</v>
      </c>
      <c r="G1416" t="s">
        <v>213</v>
      </c>
      <c r="H1416" t="s">
        <v>8848</v>
      </c>
      <c r="I1416" t="s">
        <v>215</v>
      </c>
      <c r="J1416" t="s">
        <v>113</v>
      </c>
      <c r="K1416" t="s">
        <v>143</v>
      </c>
      <c r="L1416" t="s">
        <v>213</v>
      </c>
      <c r="M1416" t="s">
        <v>8849</v>
      </c>
      <c r="N1416" t="s">
        <v>143</v>
      </c>
      <c r="O1416" t="s">
        <v>148</v>
      </c>
      <c r="P1416" t="s">
        <v>323</v>
      </c>
      <c r="Q1416" t="s">
        <v>155</v>
      </c>
      <c r="R1416" t="s">
        <v>8850</v>
      </c>
      <c r="S1416">
        <v>301</v>
      </c>
      <c r="T1416" t="s">
        <v>213</v>
      </c>
      <c r="U1416" t="s">
        <v>180</v>
      </c>
      <c r="V1416" t="s">
        <v>8851</v>
      </c>
      <c r="W1416" s="14">
        <v>19</v>
      </c>
      <c r="X1416" s="14" t="s">
        <v>270</v>
      </c>
      <c r="Y1416" s="14">
        <v>19</v>
      </c>
      <c r="Z1416" s="14" t="s">
        <v>270</v>
      </c>
      <c r="AA1416" s="14">
        <v>19</v>
      </c>
      <c r="AB1416" t="s">
        <v>143</v>
      </c>
      <c r="AC1416" s="14">
        <v>66266</v>
      </c>
      <c r="AD1416" s="5" t="s">
        <v>221</v>
      </c>
      <c r="AE1416" s="5" t="s">
        <v>221</v>
      </c>
      <c r="AF1416" s="5" t="s">
        <v>221</v>
      </c>
      <c r="AG1416" s="5" t="s">
        <v>221</v>
      </c>
      <c r="AH1416" s="15" t="s">
        <v>280</v>
      </c>
      <c r="AI1416" s="15" t="s">
        <v>442</v>
      </c>
      <c r="AJ1416" s="15" t="s">
        <v>7377</v>
      </c>
      <c r="AK1416" s="10">
        <v>8118721841</v>
      </c>
      <c r="AL1416" s="16" t="s">
        <v>8852</v>
      </c>
      <c r="AM1416" s="9" t="s">
        <v>226</v>
      </c>
      <c r="AO1416" s="10">
        <v>8118721841</v>
      </c>
      <c r="AP1416" s="17" t="s">
        <v>8853</v>
      </c>
      <c r="AQ1416" s="12" t="s">
        <v>227</v>
      </c>
      <c r="AS1416" t="s">
        <v>228</v>
      </c>
      <c r="AT1416" s="3">
        <v>44227</v>
      </c>
      <c r="AU1416" s="3">
        <v>44227</v>
      </c>
      <c r="AV1416" s="13" t="s">
        <v>229</v>
      </c>
    </row>
    <row r="1417" spans="1:48" x14ac:dyDescent="0.25">
      <c r="A1417" s="2">
        <v>2021</v>
      </c>
      <c r="B1417" s="3">
        <v>44197</v>
      </c>
      <c r="C1417" s="3">
        <v>44227</v>
      </c>
      <c r="D1417" t="s">
        <v>112</v>
      </c>
      <c r="E1417" t="s">
        <v>213</v>
      </c>
      <c r="F1417" t="s">
        <v>213</v>
      </c>
      <c r="G1417" t="s">
        <v>213</v>
      </c>
      <c r="H1417" t="s">
        <v>8854</v>
      </c>
      <c r="I1417" t="s">
        <v>231</v>
      </c>
      <c r="J1417" t="s">
        <v>113</v>
      </c>
      <c r="K1417" t="s">
        <v>143</v>
      </c>
      <c r="L1417" t="s">
        <v>213</v>
      </c>
      <c r="M1417" t="s">
        <v>8855</v>
      </c>
      <c r="N1417" t="s">
        <v>143</v>
      </c>
      <c r="O1417" t="s">
        <v>148</v>
      </c>
      <c r="P1417" t="s">
        <v>1411</v>
      </c>
      <c r="Q1417" t="s">
        <v>155</v>
      </c>
      <c r="R1417" t="s">
        <v>8856</v>
      </c>
      <c r="S1417">
        <v>10</v>
      </c>
      <c r="T1417" t="s">
        <v>213</v>
      </c>
      <c r="U1417" t="s">
        <v>180</v>
      </c>
      <c r="V1417" t="s">
        <v>8857</v>
      </c>
      <c r="W1417" s="14">
        <v>17</v>
      </c>
      <c r="X1417" s="14" t="s">
        <v>2040</v>
      </c>
      <c r="Y1417" s="14">
        <v>17</v>
      </c>
      <c r="Z1417" s="14" t="s">
        <v>2040</v>
      </c>
      <c r="AA1417" s="14">
        <v>19</v>
      </c>
      <c r="AB1417" t="s">
        <v>143</v>
      </c>
      <c r="AC1417" s="14">
        <v>67850</v>
      </c>
      <c r="AD1417" s="5" t="s">
        <v>221</v>
      </c>
      <c r="AE1417" s="5" t="s">
        <v>221</v>
      </c>
      <c r="AF1417" s="5" t="s">
        <v>221</v>
      </c>
      <c r="AG1417" s="5" t="s">
        <v>221</v>
      </c>
      <c r="AH1417" s="15" t="s">
        <v>8858</v>
      </c>
      <c r="AI1417" s="15" t="s">
        <v>8859</v>
      </c>
      <c r="AJ1417" s="15" t="s">
        <v>1269</v>
      </c>
      <c r="AK1417" s="10">
        <v>8112279327</v>
      </c>
      <c r="AL1417" s="16" t="s">
        <v>8860</v>
      </c>
      <c r="AM1417" s="9" t="s">
        <v>226</v>
      </c>
      <c r="AO1417" s="10">
        <v>8112279327</v>
      </c>
      <c r="AP1417" s="17" t="s">
        <v>8861</v>
      </c>
      <c r="AQ1417" s="12" t="s">
        <v>227</v>
      </c>
      <c r="AS1417" t="s">
        <v>228</v>
      </c>
      <c r="AT1417" s="3">
        <v>44227</v>
      </c>
      <c r="AU1417" s="3">
        <v>44227</v>
      </c>
      <c r="AV1417" s="13" t="s">
        <v>229</v>
      </c>
    </row>
    <row r="1418" spans="1:48" x14ac:dyDescent="0.25">
      <c r="A1418" s="2">
        <v>2021</v>
      </c>
      <c r="B1418" s="3">
        <v>44197</v>
      </c>
      <c r="C1418" s="3">
        <v>44227</v>
      </c>
      <c r="D1418" t="s">
        <v>112</v>
      </c>
      <c r="E1418" t="s">
        <v>213</v>
      </c>
      <c r="F1418" t="s">
        <v>213</v>
      </c>
      <c r="G1418" t="s">
        <v>213</v>
      </c>
      <c r="H1418" t="s">
        <v>8862</v>
      </c>
      <c r="I1418" t="s">
        <v>215</v>
      </c>
      <c r="J1418" t="s">
        <v>113</v>
      </c>
      <c r="K1418" t="s">
        <v>143</v>
      </c>
      <c r="L1418" t="s">
        <v>213</v>
      </c>
      <c r="M1418" t="s">
        <v>8863</v>
      </c>
      <c r="N1418" t="s">
        <v>143</v>
      </c>
      <c r="O1418" t="s">
        <v>148</v>
      </c>
      <c r="P1418" t="s">
        <v>367</v>
      </c>
      <c r="Q1418" t="s">
        <v>155</v>
      </c>
      <c r="R1418" t="s">
        <v>1145</v>
      </c>
      <c r="S1418">
        <v>629</v>
      </c>
      <c r="T1418" t="s">
        <v>213</v>
      </c>
      <c r="U1418" t="s">
        <v>180</v>
      </c>
      <c r="V1418" t="s">
        <v>335</v>
      </c>
      <c r="W1418" s="14">
        <v>39</v>
      </c>
      <c r="X1418" s="14" t="s">
        <v>236</v>
      </c>
      <c r="Y1418" s="14">
        <v>39</v>
      </c>
      <c r="Z1418" s="14" t="s">
        <v>236</v>
      </c>
      <c r="AA1418" s="14">
        <v>19</v>
      </c>
      <c r="AB1418" t="s">
        <v>143</v>
      </c>
      <c r="AC1418" s="14">
        <v>64000</v>
      </c>
      <c r="AD1418" s="5" t="s">
        <v>221</v>
      </c>
      <c r="AE1418" s="5" t="s">
        <v>221</v>
      </c>
      <c r="AF1418" s="5" t="s">
        <v>221</v>
      </c>
      <c r="AG1418" s="5" t="s">
        <v>221</v>
      </c>
      <c r="AH1418" s="15" t="s">
        <v>449</v>
      </c>
      <c r="AI1418" s="15" t="s">
        <v>479</v>
      </c>
      <c r="AJ1418" s="15" t="s">
        <v>771</v>
      </c>
      <c r="AK1418" s="10">
        <v>81508324</v>
      </c>
      <c r="AL1418" s="7" t="s">
        <v>213</v>
      </c>
      <c r="AM1418" s="9" t="s">
        <v>226</v>
      </c>
      <c r="AO1418" s="10">
        <v>81508324</v>
      </c>
      <c r="AP1418" s="17" t="s">
        <v>8864</v>
      </c>
      <c r="AQ1418" s="12" t="s">
        <v>227</v>
      </c>
      <c r="AS1418" t="s">
        <v>228</v>
      </c>
      <c r="AT1418" s="3">
        <v>44227</v>
      </c>
      <c r="AU1418" s="3">
        <v>44227</v>
      </c>
      <c r="AV1418" s="13" t="s">
        <v>229</v>
      </c>
    </row>
    <row r="1419" spans="1:48" x14ac:dyDescent="0.25">
      <c r="A1419" s="2">
        <v>2021</v>
      </c>
      <c r="B1419" s="3">
        <v>44197</v>
      </c>
      <c r="C1419" s="3">
        <v>44227</v>
      </c>
      <c r="D1419" t="s">
        <v>112</v>
      </c>
      <c r="E1419" t="s">
        <v>213</v>
      </c>
      <c r="F1419" t="s">
        <v>213</v>
      </c>
      <c r="G1419" t="s">
        <v>213</v>
      </c>
      <c r="H1419" t="s">
        <v>8865</v>
      </c>
      <c r="I1419" t="s">
        <v>231</v>
      </c>
      <c r="J1419" t="s">
        <v>113</v>
      </c>
      <c r="K1419" t="s">
        <v>143</v>
      </c>
      <c r="L1419" t="s">
        <v>213</v>
      </c>
      <c r="M1419" t="s">
        <v>8866</v>
      </c>
      <c r="N1419" t="s">
        <v>143</v>
      </c>
      <c r="O1419" t="s">
        <v>148</v>
      </c>
      <c r="P1419" t="s">
        <v>798</v>
      </c>
      <c r="Q1419" t="s">
        <v>155</v>
      </c>
      <c r="R1419" t="s">
        <v>8867</v>
      </c>
      <c r="S1419">
        <v>200</v>
      </c>
      <c r="T1419" t="s">
        <v>213</v>
      </c>
      <c r="U1419" t="s">
        <v>180</v>
      </c>
      <c r="V1419" t="s">
        <v>8868</v>
      </c>
      <c r="W1419" s="14">
        <v>21</v>
      </c>
      <c r="X1419" s="14" t="s">
        <v>4340</v>
      </c>
      <c r="Y1419" s="14">
        <v>21</v>
      </c>
      <c r="Z1419" s="14" t="s">
        <v>4340</v>
      </c>
      <c r="AA1419" s="14">
        <v>19</v>
      </c>
      <c r="AB1419" t="s">
        <v>143</v>
      </c>
      <c r="AC1419" s="14">
        <v>66056</v>
      </c>
      <c r="AD1419" s="5" t="s">
        <v>221</v>
      </c>
      <c r="AE1419" s="5" t="s">
        <v>221</v>
      </c>
      <c r="AF1419" s="5" t="s">
        <v>221</v>
      </c>
      <c r="AG1419" s="5" t="s">
        <v>221</v>
      </c>
      <c r="AH1419" s="15" t="s">
        <v>6700</v>
      </c>
      <c r="AI1419" s="15" t="s">
        <v>346</v>
      </c>
      <c r="AJ1419" s="15" t="s">
        <v>517</v>
      </c>
      <c r="AK1419" s="10">
        <v>83841170</v>
      </c>
      <c r="AL1419" s="7" t="s">
        <v>213</v>
      </c>
      <c r="AM1419" s="9" t="s">
        <v>226</v>
      </c>
      <c r="AO1419" s="10">
        <v>8126842771</v>
      </c>
      <c r="AP1419" s="17" t="s">
        <v>8869</v>
      </c>
      <c r="AQ1419" s="12" t="s">
        <v>227</v>
      </c>
      <c r="AS1419" t="s">
        <v>228</v>
      </c>
      <c r="AT1419" s="3">
        <v>44227</v>
      </c>
      <c r="AU1419" s="3">
        <v>44227</v>
      </c>
      <c r="AV1419" s="13" t="s">
        <v>229</v>
      </c>
    </row>
    <row r="1420" spans="1:48" x14ac:dyDescent="0.25">
      <c r="A1420" s="2">
        <v>2021</v>
      </c>
      <c r="B1420" s="3">
        <v>44197</v>
      </c>
      <c r="C1420" s="3">
        <v>44227</v>
      </c>
      <c r="D1420" t="s">
        <v>112</v>
      </c>
      <c r="E1420" t="s">
        <v>213</v>
      </c>
      <c r="F1420" t="s">
        <v>213</v>
      </c>
      <c r="G1420" t="s">
        <v>213</v>
      </c>
      <c r="H1420" t="s">
        <v>8870</v>
      </c>
      <c r="I1420" t="s">
        <v>231</v>
      </c>
      <c r="J1420" t="s">
        <v>113</v>
      </c>
      <c r="K1420" t="s">
        <v>143</v>
      </c>
      <c r="L1420" t="s">
        <v>213</v>
      </c>
      <c r="M1420" t="s">
        <v>8871</v>
      </c>
      <c r="N1420" t="s">
        <v>143</v>
      </c>
      <c r="O1420" t="s">
        <v>148</v>
      </c>
      <c r="P1420" t="s">
        <v>785</v>
      </c>
      <c r="Q1420" t="s">
        <v>150</v>
      </c>
      <c r="R1420" t="s">
        <v>8872</v>
      </c>
      <c r="S1420">
        <v>403</v>
      </c>
      <c r="T1420" t="s">
        <v>213</v>
      </c>
      <c r="U1420" t="s">
        <v>180</v>
      </c>
      <c r="V1420" t="s">
        <v>2959</v>
      </c>
      <c r="W1420" s="14">
        <v>19</v>
      </c>
      <c r="X1420" s="14" t="s">
        <v>270</v>
      </c>
      <c r="Y1420" s="14">
        <v>19</v>
      </c>
      <c r="Z1420" s="14" t="s">
        <v>8873</v>
      </c>
      <c r="AA1420" s="14">
        <v>19</v>
      </c>
      <c r="AB1420" t="s">
        <v>143</v>
      </c>
      <c r="AC1420" s="14">
        <v>66226</v>
      </c>
      <c r="AD1420" s="5" t="s">
        <v>221</v>
      </c>
      <c r="AE1420" s="5" t="s">
        <v>221</v>
      </c>
      <c r="AF1420" s="5" t="s">
        <v>221</v>
      </c>
      <c r="AG1420" s="5" t="s">
        <v>221</v>
      </c>
      <c r="AH1420" s="15" t="s">
        <v>8874</v>
      </c>
      <c r="AI1420" s="15" t="s">
        <v>1160</v>
      </c>
      <c r="AJ1420" s="15" t="s">
        <v>8875</v>
      </c>
      <c r="AK1420" s="10">
        <v>83330300</v>
      </c>
      <c r="AL1420" s="7" t="s">
        <v>213</v>
      </c>
      <c r="AM1420" s="9" t="s">
        <v>226</v>
      </c>
      <c r="AO1420" s="10">
        <v>83330300</v>
      </c>
      <c r="AP1420" s="17" t="s">
        <v>8876</v>
      </c>
      <c r="AQ1420" s="12" t="s">
        <v>227</v>
      </c>
      <c r="AS1420" t="s">
        <v>228</v>
      </c>
      <c r="AT1420" s="3">
        <v>44227</v>
      </c>
      <c r="AU1420" s="3">
        <v>44227</v>
      </c>
      <c r="AV1420" s="13" t="s">
        <v>229</v>
      </c>
    </row>
    <row r="1421" spans="1:48" x14ac:dyDescent="0.25">
      <c r="A1421" s="2">
        <v>2021</v>
      </c>
      <c r="B1421" s="3">
        <v>44197</v>
      </c>
      <c r="C1421" s="3">
        <v>44227</v>
      </c>
      <c r="D1421" t="s">
        <v>112</v>
      </c>
      <c r="E1421" t="s">
        <v>213</v>
      </c>
      <c r="F1421" t="s">
        <v>213</v>
      </c>
      <c r="G1421" t="s">
        <v>213</v>
      </c>
      <c r="H1421" t="s">
        <v>8877</v>
      </c>
      <c r="I1421" t="s">
        <v>231</v>
      </c>
      <c r="J1421" t="s">
        <v>113</v>
      </c>
      <c r="K1421" t="s">
        <v>143</v>
      </c>
      <c r="L1421" t="s">
        <v>213</v>
      </c>
      <c r="M1421" t="s">
        <v>8878</v>
      </c>
      <c r="N1421" t="s">
        <v>143</v>
      </c>
      <c r="O1421" t="s">
        <v>148</v>
      </c>
      <c r="P1421" t="s">
        <v>1055</v>
      </c>
      <c r="Q1421" t="s">
        <v>155</v>
      </c>
      <c r="R1421" t="s">
        <v>8879</v>
      </c>
      <c r="S1421">
        <v>1314</v>
      </c>
      <c r="T1421" t="s">
        <v>213</v>
      </c>
      <c r="U1421" t="s">
        <v>180</v>
      </c>
      <c r="V1421" t="s">
        <v>8880</v>
      </c>
      <c r="W1421" s="14">
        <v>39</v>
      </c>
      <c r="X1421" s="14" t="s">
        <v>236</v>
      </c>
      <c r="Y1421" s="14">
        <v>39</v>
      </c>
      <c r="Z1421" s="14" t="s">
        <v>236</v>
      </c>
      <c r="AA1421" s="14">
        <v>19</v>
      </c>
      <c r="AB1421" t="s">
        <v>143</v>
      </c>
      <c r="AC1421" s="14">
        <v>64580</v>
      </c>
      <c r="AD1421" s="5" t="s">
        <v>221</v>
      </c>
      <c r="AE1421" s="5" t="s">
        <v>221</v>
      </c>
      <c r="AF1421" s="5" t="s">
        <v>221</v>
      </c>
      <c r="AG1421" s="5" t="s">
        <v>221</v>
      </c>
      <c r="AH1421" s="15" t="s">
        <v>8881</v>
      </c>
      <c r="AI1421" s="15" t="s">
        <v>1578</v>
      </c>
      <c r="AJ1421" s="15" t="s">
        <v>8882</v>
      </c>
      <c r="AK1421" s="10">
        <v>88825107</v>
      </c>
      <c r="AL1421" s="7" t="s">
        <v>213</v>
      </c>
      <c r="AM1421" s="9" t="s">
        <v>226</v>
      </c>
      <c r="AO1421" s="10">
        <v>88825107</v>
      </c>
      <c r="AP1421" s="17" t="s">
        <v>8883</v>
      </c>
      <c r="AQ1421" s="12" t="s">
        <v>227</v>
      </c>
      <c r="AS1421" t="s">
        <v>228</v>
      </c>
      <c r="AT1421" s="3">
        <v>44227</v>
      </c>
      <c r="AU1421" s="3">
        <v>44227</v>
      </c>
      <c r="AV1421" s="13" t="s">
        <v>229</v>
      </c>
    </row>
    <row r="1422" spans="1:48" x14ac:dyDescent="0.25">
      <c r="A1422" s="2">
        <v>2021</v>
      </c>
      <c r="B1422" s="3">
        <v>44197</v>
      </c>
      <c r="C1422" s="3">
        <v>44227</v>
      </c>
      <c r="D1422" t="s">
        <v>112</v>
      </c>
      <c r="E1422" t="s">
        <v>213</v>
      </c>
      <c r="F1422" t="s">
        <v>213</v>
      </c>
      <c r="G1422" t="s">
        <v>213</v>
      </c>
      <c r="H1422" t="s">
        <v>8884</v>
      </c>
      <c r="I1422" t="s">
        <v>231</v>
      </c>
      <c r="J1422" t="s">
        <v>113</v>
      </c>
      <c r="K1422" t="s">
        <v>143</v>
      </c>
      <c r="L1422" t="s">
        <v>213</v>
      </c>
      <c r="M1422" t="s">
        <v>8885</v>
      </c>
      <c r="N1422" t="s">
        <v>143</v>
      </c>
      <c r="O1422" t="s">
        <v>148</v>
      </c>
      <c r="P1422" t="s">
        <v>1055</v>
      </c>
      <c r="Q1422" t="s">
        <v>155</v>
      </c>
      <c r="R1422" t="s">
        <v>8886</v>
      </c>
      <c r="S1422">
        <v>501</v>
      </c>
      <c r="T1422" t="s">
        <v>213</v>
      </c>
      <c r="U1422" t="s">
        <v>180</v>
      </c>
      <c r="V1422" t="s">
        <v>8887</v>
      </c>
      <c r="W1422" s="14">
        <v>39</v>
      </c>
      <c r="X1422" s="14" t="s">
        <v>236</v>
      </c>
      <c r="Y1422" s="14">
        <v>39</v>
      </c>
      <c r="Z1422" s="14" t="s">
        <v>236</v>
      </c>
      <c r="AA1422" s="14">
        <v>19</v>
      </c>
      <c r="AB1422" t="s">
        <v>143</v>
      </c>
      <c r="AC1422" s="14">
        <v>64610</v>
      </c>
      <c r="AD1422" s="5" t="s">
        <v>221</v>
      </c>
      <c r="AE1422" s="5" t="s">
        <v>221</v>
      </c>
      <c r="AF1422" s="5" t="s">
        <v>221</v>
      </c>
      <c r="AG1422" s="5" t="s">
        <v>221</v>
      </c>
      <c r="AH1422" s="15" t="s">
        <v>669</v>
      </c>
      <c r="AI1422" s="15" t="s">
        <v>8888</v>
      </c>
      <c r="AJ1422" s="15" t="s">
        <v>338</v>
      </c>
      <c r="AK1422" s="10">
        <v>81484926</v>
      </c>
      <c r="AL1422" s="7" t="s">
        <v>213</v>
      </c>
      <c r="AM1422" s="9" t="s">
        <v>226</v>
      </c>
      <c r="AO1422" s="10">
        <v>8184728873</v>
      </c>
      <c r="AP1422" s="17" t="s">
        <v>8889</v>
      </c>
      <c r="AQ1422" s="12" t="s">
        <v>227</v>
      </c>
      <c r="AS1422" t="s">
        <v>228</v>
      </c>
      <c r="AT1422" s="3">
        <v>44227</v>
      </c>
      <c r="AU1422" s="3">
        <v>44227</v>
      </c>
      <c r="AV1422" s="13" t="s">
        <v>229</v>
      </c>
    </row>
    <row r="1423" spans="1:48" x14ac:dyDescent="0.25">
      <c r="A1423" s="2">
        <v>2021</v>
      </c>
      <c r="B1423" s="3">
        <v>44197</v>
      </c>
      <c r="C1423" s="3">
        <v>44227</v>
      </c>
      <c r="D1423" t="s">
        <v>112</v>
      </c>
      <c r="E1423" t="s">
        <v>213</v>
      </c>
      <c r="F1423" t="s">
        <v>213</v>
      </c>
      <c r="G1423" t="s">
        <v>213</v>
      </c>
      <c r="H1423" t="s">
        <v>8890</v>
      </c>
      <c r="I1423" t="s">
        <v>231</v>
      </c>
      <c r="J1423" t="s">
        <v>113</v>
      </c>
      <c r="K1423" t="s">
        <v>143</v>
      </c>
      <c r="L1423" t="s">
        <v>213</v>
      </c>
      <c r="M1423" t="s">
        <v>8891</v>
      </c>
      <c r="N1423" t="s">
        <v>143</v>
      </c>
      <c r="O1423" t="s">
        <v>148</v>
      </c>
      <c r="P1423" t="s">
        <v>696</v>
      </c>
      <c r="Q1423" t="s">
        <v>174</v>
      </c>
      <c r="R1423" t="s">
        <v>8892</v>
      </c>
      <c r="S1423">
        <v>6922</v>
      </c>
      <c r="T1423" t="s">
        <v>213</v>
      </c>
      <c r="U1423" t="s">
        <v>180</v>
      </c>
      <c r="V1423" t="s">
        <v>8437</v>
      </c>
      <c r="W1423" s="14">
        <v>39</v>
      </c>
      <c r="X1423" s="14" t="s">
        <v>236</v>
      </c>
      <c r="Y1423" s="14">
        <v>39</v>
      </c>
      <c r="Z1423" s="14" t="s">
        <v>236</v>
      </c>
      <c r="AA1423" s="14">
        <v>19</v>
      </c>
      <c r="AB1423" t="s">
        <v>143</v>
      </c>
      <c r="AC1423" s="14">
        <v>64890</v>
      </c>
      <c r="AD1423" s="5" t="s">
        <v>221</v>
      </c>
      <c r="AE1423" s="5" t="s">
        <v>221</v>
      </c>
      <c r="AF1423" s="5" t="s">
        <v>221</v>
      </c>
      <c r="AG1423" s="5" t="s">
        <v>221</v>
      </c>
      <c r="AH1423" s="15" t="s">
        <v>5277</v>
      </c>
      <c r="AI1423" s="15" t="s">
        <v>1465</v>
      </c>
      <c r="AJ1423" s="15" t="s">
        <v>491</v>
      </c>
      <c r="AK1423" s="10">
        <v>8112127023</v>
      </c>
      <c r="AL1423" s="16" t="s">
        <v>8893</v>
      </c>
      <c r="AM1423" s="9" t="s">
        <v>226</v>
      </c>
      <c r="AO1423" s="10">
        <v>8112127023</v>
      </c>
      <c r="AP1423" s="17" t="s">
        <v>8893</v>
      </c>
      <c r="AQ1423" s="12" t="s">
        <v>227</v>
      </c>
      <c r="AS1423" t="s">
        <v>228</v>
      </c>
      <c r="AT1423" s="3">
        <v>44227</v>
      </c>
      <c r="AU1423" s="3">
        <v>44227</v>
      </c>
      <c r="AV1423" s="13" t="s">
        <v>229</v>
      </c>
    </row>
    <row r="1424" spans="1:48" x14ac:dyDescent="0.25">
      <c r="A1424" s="2">
        <v>2021</v>
      </c>
      <c r="B1424" s="3">
        <v>44197</v>
      </c>
      <c r="C1424" s="3">
        <v>44227</v>
      </c>
      <c r="D1424" t="s">
        <v>112</v>
      </c>
      <c r="E1424" t="s">
        <v>213</v>
      </c>
      <c r="F1424" t="s">
        <v>213</v>
      </c>
      <c r="G1424" t="s">
        <v>213</v>
      </c>
      <c r="H1424" t="s">
        <v>8894</v>
      </c>
      <c r="I1424" t="s">
        <v>231</v>
      </c>
      <c r="J1424" t="s">
        <v>113</v>
      </c>
      <c r="K1424" t="s">
        <v>143</v>
      </c>
      <c r="L1424" t="s">
        <v>213</v>
      </c>
      <c r="M1424" t="s">
        <v>8895</v>
      </c>
      <c r="N1424" t="s">
        <v>143</v>
      </c>
      <c r="O1424" t="s">
        <v>148</v>
      </c>
      <c r="P1424" t="s">
        <v>785</v>
      </c>
      <c r="Q1424" t="s">
        <v>174</v>
      </c>
      <c r="R1424" t="s">
        <v>8896</v>
      </c>
      <c r="S1424">
        <v>2000</v>
      </c>
      <c r="T1424">
        <v>7</v>
      </c>
      <c r="U1424" t="s">
        <v>180</v>
      </c>
      <c r="V1424" t="s">
        <v>591</v>
      </c>
      <c r="W1424" s="14">
        <v>39</v>
      </c>
      <c r="X1424" s="14" t="s">
        <v>236</v>
      </c>
      <c r="Y1424" s="14">
        <v>39</v>
      </c>
      <c r="Z1424" s="14" t="s">
        <v>236</v>
      </c>
      <c r="AA1424" s="14">
        <v>19</v>
      </c>
      <c r="AB1424" t="s">
        <v>143</v>
      </c>
      <c r="AC1424" s="14">
        <v>64060</v>
      </c>
      <c r="AD1424" s="5" t="s">
        <v>221</v>
      </c>
      <c r="AE1424" s="5" t="s">
        <v>221</v>
      </c>
      <c r="AF1424" s="5" t="s">
        <v>221</v>
      </c>
      <c r="AG1424" s="5" t="s">
        <v>221</v>
      </c>
      <c r="AH1424" s="15" t="s">
        <v>8897</v>
      </c>
      <c r="AI1424" s="15" t="s">
        <v>5052</v>
      </c>
      <c r="AJ1424" s="15" t="s">
        <v>1666</v>
      </c>
      <c r="AK1424" s="10">
        <v>8121411515</v>
      </c>
      <c r="AL1424" s="16" t="s">
        <v>8898</v>
      </c>
      <c r="AM1424" s="9" t="s">
        <v>226</v>
      </c>
      <c r="AO1424" s="10">
        <v>8115600228</v>
      </c>
      <c r="AP1424" s="17" t="s">
        <v>8899</v>
      </c>
      <c r="AQ1424" s="12" t="s">
        <v>227</v>
      </c>
      <c r="AS1424" t="s">
        <v>228</v>
      </c>
      <c r="AT1424" s="3">
        <v>44227</v>
      </c>
      <c r="AU1424" s="3">
        <v>44227</v>
      </c>
      <c r="AV1424" s="13" t="s">
        <v>229</v>
      </c>
    </row>
    <row r="1425" spans="1:48" x14ac:dyDescent="0.25">
      <c r="A1425" s="2">
        <v>2021</v>
      </c>
      <c r="B1425" s="3">
        <v>44197</v>
      </c>
      <c r="C1425" s="3">
        <v>44227</v>
      </c>
      <c r="D1425" t="s">
        <v>111</v>
      </c>
      <c r="E1425" t="s">
        <v>8900</v>
      </c>
      <c r="F1425" t="s">
        <v>3677</v>
      </c>
      <c r="G1425" t="s">
        <v>8901</v>
      </c>
      <c r="H1425" t="s">
        <v>213</v>
      </c>
      <c r="I1425" t="s">
        <v>231</v>
      </c>
      <c r="J1425" t="s">
        <v>113</v>
      </c>
      <c r="K1425" t="s">
        <v>122</v>
      </c>
      <c r="L1425" t="s">
        <v>213</v>
      </c>
      <c r="M1425" t="s">
        <v>8902</v>
      </c>
      <c r="N1425" t="s">
        <v>122</v>
      </c>
      <c r="O1425" t="s">
        <v>148</v>
      </c>
      <c r="P1425" t="s">
        <v>428</v>
      </c>
      <c r="Q1425" t="s">
        <v>155</v>
      </c>
      <c r="R1425" t="s">
        <v>1381</v>
      </c>
      <c r="S1425">
        <v>605</v>
      </c>
      <c r="T1425" t="s">
        <v>213</v>
      </c>
      <c r="U1425" t="s">
        <v>180</v>
      </c>
      <c r="V1425" t="s">
        <v>5885</v>
      </c>
      <c r="W1425" s="14">
        <v>13</v>
      </c>
      <c r="X1425" s="14" t="s">
        <v>8903</v>
      </c>
      <c r="Y1425" s="14">
        <v>13</v>
      </c>
      <c r="Z1425" s="14" t="s">
        <v>8903</v>
      </c>
      <c r="AA1425" s="14">
        <v>24</v>
      </c>
      <c r="AB1425" t="s">
        <v>122</v>
      </c>
      <c r="AC1425" s="14">
        <v>79050</v>
      </c>
      <c r="AD1425" s="5" t="s">
        <v>221</v>
      </c>
      <c r="AE1425" s="5" t="s">
        <v>221</v>
      </c>
      <c r="AF1425" s="5" t="s">
        <v>221</v>
      </c>
      <c r="AG1425" s="5" t="s">
        <v>221</v>
      </c>
      <c r="AH1425" s="15" t="s">
        <v>8900</v>
      </c>
      <c r="AI1425" s="15" t="s">
        <v>3677</v>
      </c>
      <c r="AJ1425" s="15" t="s">
        <v>8901</v>
      </c>
      <c r="AK1425" s="10">
        <v>14813821774</v>
      </c>
      <c r="AL1425" s="16" t="s">
        <v>8904</v>
      </c>
      <c r="AM1425" s="9" t="s">
        <v>226</v>
      </c>
      <c r="AO1425" s="10">
        <v>8119096955</v>
      </c>
      <c r="AP1425" s="17" t="s">
        <v>8905</v>
      </c>
      <c r="AQ1425" s="12" t="s">
        <v>227</v>
      </c>
      <c r="AS1425" t="s">
        <v>228</v>
      </c>
      <c r="AT1425" s="3">
        <v>44227</v>
      </c>
      <c r="AU1425" s="3">
        <v>44227</v>
      </c>
      <c r="AV1425" s="18" t="s">
        <v>252</v>
      </c>
    </row>
    <row r="1426" spans="1:48" x14ac:dyDescent="0.25">
      <c r="A1426" s="2">
        <v>2021</v>
      </c>
      <c r="B1426" s="3">
        <v>44197</v>
      </c>
      <c r="C1426" s="3">
        <v>44227</v>
      </c>
      <c r="D1426" t="s">
        <v>111</v>
      </c>
      <c r="E1426" t="s">
        <v>8906</v>
      </c>
      <c r="F1426" t="s">
        <v>4258</v>
      </c>
      <c r="G1426" t="s">
        <v>8907</v>
      </c>
      <c r="H1426" t="s">
        <v>213</v>
      </c>
      <c r="I1426" t="s">
        <v>215</v>
      </c>
      <c r="J1426" t="s">
        <v>113</v>
      </c>
      <c r="K1426" t="s">
        <v>143</v>
      </c>
      <c r="L1426" t="s">
        <v>213</v>
      </c>
      <c r="M1426" t="s">
        <v>8908</v>
      </c>
      <c r="N1426" t="s">
        <v>143</v>
      </c>
      <c r="O1426" t="s">
        <v>148</v>
      </c>
      <c r="P1426" t="s">
        <v>791</v>
      </c>
      <c r="Q1426" t="s">
        <v>155</v>
      </c>
      <c r="R1426" t="s">
        <v>3879</v>
      </c>
      <c r="S1426">
        <v>5504</v>
      </c>
      <c r="T1426" t="s">
        <v>213</v>
      </c>
      <c r="U1426" t="s">
        <v>180</v>
      </c>
      <c r="V1426" t="s">
        <v>8909</v>
      </c>
      <c r="W1426" s="14">
        <v>39</v>
      </c>
      <c r="X1426" s="14" t="s">
        <v>236</v>
      </c>
      <c r="Y1426" s="14">
        <v>39</v>
      </c>
      <c r="Z1426" s="14" t="s">
        <v>236</v>
      </c>
      <c r="AA1426" s="14">
        <v>19</v>
      </c>
      <c r="AB1426" t="s">
        <v>143</v>
      </c>
      <c r="AC1426" s="14">
        <v>64920</v>
      </c>
      <c r="AD1426" s="5" t="s">
        <v>221</v>
      </c>
      <c r="AE1426" s="5" t="s">
        <v>221</v>
      </c>
      <c r="AF1426" s="5" t="s">
        <v>221</v>
      </c>
      <c r="AG1426" s="5" t="s">
        <v>221</v>
      </c>
      <c r="AH1426" s="15" t="s">
        <v>8906</v>
      </c>
      <c r="AI1426" s="15" t="s">
        <v>8910</v>
      </c>
      <c r="AJ1426" s="15" t="s">
        <v>8907</v>
      </c>
      <c r="AK1426" s="7" t="s">
        <v>213</v>
      </c>
      <c r="AL1426" s="19" t="s">
        <v>213</v>
      </c>
      <c r="AM1426" s="9" t="s">
        <v>226</v>
      </c>
      <c r="AO1426" s="10">
        <v>17867687611</v>
      </c>
      <c r="AP1426" s="17" t="s">
        <v>8911</v>
      </c>
      <c r="AQ1426" s="12" t="s">
        <v>227</v>
      </c>
      <c r="AS1426" t="s">
        <v>228</v>
      </c>
      <c r="AT1426" s="3">
        <v>44227</v>
      </c>
      <c r="AU1426" s="3">
        <v>44227</v>
      </c>
      <c r="AV1426" s="18" t="s">
        <v>252</v>
      </c>
    </row>
    <row r="1427" spans="1:48" x14ac:dyDescent="0.25">
      <c r="A1427" s="2">
        <v>2021</v>
      </c>
      <c r="B1427" s="3">
        <v>44197</v>
      </c>
      <c r="C1427" s="3">
        <v>44227</v>
      </c>
      <c r="D1427" t="s">
        <v>112</v>
      </c>
      <c r="E1427" t="s">
        <v>213</v>
      </c>
      <c r="F1427" t="s">
        <v>213</v>
      </c>
      <c r="G1427" t="s">
        <v>213</v>
      </c>
      <c r="H1427" t="s">
        <v>8912</v>
      </c>
      <c r="I1427" t="s">
        <v>215</v>
      </c>
      <c r="J1427" t="s">
        <v>113</v>
      </c>
      <c r="K1427" t="s">
        <v>143</v>
      </c>
      <c r="L1427" t="s">
        <v>213</v>
      </c>
      <c r="M1427" t="s">
        <v>8913</v>
      </c>
      <c r="N1427" t="s">
        <v>143</v>
      </c>
      <c r="O1427" t="s">
        <v>148</v>
      </c>
      <c r="P1427" t="s">
        <v>798</v>
      </c>
      <c r="Q1427" t="s">
        <v>155</v>
      </c>
      <c r="R1427" t="s">
        <v>8914</v>
      </c>
      <c r="S1427">
        <v>340</v>
      </c>
      <c r="T1427" t="s">
        <v>213</v>
      </c>
      <c r="U1427" t="s">
        <v>180</v>
      </c>
      <c r="V1427" t="s">
        <v>8915</v>
      </c>
      <c r="W1427" s="23">
        <v>26</v>
      </c>
      <c r="X1427" s="23" t="s">
        <v>220</v>
      </c>
      <c r="Y1427" s="23">
        <v>26</v>
      </c>
      <c r="Z1427" s="23" t="s">
        <v>220</v>
      </c>
      <c r="AA1427" s="23">
        <v>19</v>
      </c>
      <c r="AB1427" t="s">
        <v>143</v>
      </c>
      <c r="AC1427" s="23">
        <v>67140</v>
      </c>
      <c r="AD1427" s="5" t="s">
        <v>221</v>
      </c>
      <c r="AE1427" s="5" t="s">
        <v>221</v>
      </c>
      <c r="AF1427" s="5" t="s">
        <v>221</v>
      </c>
      <c r="AG1427" s="5" t="s">
        <v>221</v>
      </c>
      <c r="AH1427" s="24" t="s">
        <v>8916</v>
      </c>
      <c r="AI1427" s="24" t="s">
        <v>2054</v>
      </c>
      <c r="AJ1427" s="24" t="s">
        <v>481</v>
      </c>
      <c r="AK1427" s="27">
        <v>8183551290</v>
      </c>
      <c r="AL1427" s="26" t="s">
        <v>8917</v>
      </c>
      <c r="AM1427" s="9" t="s">
        <v>226</v>
      </c>
      <c r="AO1427" s="27">
        <v>8183551290</v>
      </c>
      <c r="AP1427" s="28" t="s">
        <v>8917</v>
      </c>
      <c r="AQ1427" s="12" t="s">
        <v>227</v>
      </c>
      <c r="AS1427" t="s">
        <v>228</v>
      </c>
      <c r="AT1427" s="3">
        <v>44227</v>
      </c>
      <c r="AU1427" s="3">
        <v>44227</v>
      </c>
      <c r="AV1427" s="13" t="s">
        <v>229</v>
      </c>
    </row>
    <row r="1428" spans="1:48" x14ac:dyDescent="0.25">
      <c r="A1428" s="2">
        <v>2021</v>
      </c>
      <c r="B1428" s="3">
        <v>44197</v>
      </c>
      <c r="C1428" s="3">
        <v>44227</v>
      </c>
      <c r="D1428" t="s">
        <v>112</v>
      </c>
      <c r="E1428" t="s">
        <v>213</v>
      </c>
      <c r="F1428" t="s">
        <v>213</v>
      </c>
      <c r="G1428" t="s">
        <v>213</v>
      </c>
      <c r="H1428" t="s">
        <v>8918</v>
      </c>
      <c r="I1428" t="s">
        <v>231</v>
      </c>
      <c r="J1428" t="s">
        <v>113</v>
      </c>
      <c r="K1428" t="s">
        <v>143</v>
      </c>
      <c r="L1428" t="s">
        <v>213</v>
      </c>
      <c r="M1428" t="s">
        <v>8919</v>
      </c>
      <c r="N1428" t="s">
        <v>143</v>
      </c>
      <c r="O1428" t="s">
        <v>148</v>
      </c>
      <c r="P1428" t="s">
        <v>537</v>
      </c>
      <c r="Q1428" t="s">
        <v>174</v>
      </c>
      <c r="R1428" t="s">
        <v>8920</v>
      </c>
      <c r="S1428">
        <v>250</v>
      </c>
      <c r="T1428" t="s">
        <v>213</v>
      </c>
      <c r="U1428" t="s">
        <v>180</v>
      </c>
      <c r="V1428" t="s">
        <v>4534</v>
      </c>
      <c r="W1428" s="23">
        <v>39</v>
      </c>
      <c r="X1428" s="23" t="s">
        <v>236</v>
      </c>
      <c r="Y1428" s="23">
        <v>39</v>
      </c>
      <c r="Z1428" s="23" t="s">
        <v>236</v>
      </c>
      <c r="AA1428" s="23">
        <v>19</v>
      </c>
      <c r="AB1428" t="s">
        <v>143</v>
      </c>
      <c r="AC1428" s="23">
        <v>64650</v>
      </c>
      <c r="AD1428" s="5" t="s">
        <v>221</v>
      </c>
      <c r="AE1428" s="5" t="s">
        <v>221</v>
      </c>
      <c r="AF1428" s="5" t="s">
        <v>221</v>
      </c>
      <c r="AG1428" s="5" t="s">
        <v>221</v>
      </c>
      <c r="AH1428" s="24" t="s">
        <v>8921</v>
      </c>
      <c r="AI1428" s="24" t="s">
        <v>7473</v>
      </c>
      <c r="AJ1428" s="24" t="s">
        <v>4358</v>
      </c>
      <c r="AK1428" s="27">
        <v>8111071508</v>
      </c>
      <c r="AL1428" s="26" t="s">
        <v>8922</v>
      </c>
      <c r="AM1428" s="9" t="s">
        <v>226</v>
      </c>
      <c r="AO1428" s="27">
        <v>8182805290</v>
      </c>
      <c r="AP1428" s="28" t="s">
        <v>8922</v>
      </c>
      <c r="AQ1428" s="12" t="s">
        <v>227</v>
      </c>
      <c r="AS1428" t="s">
        <v>228</v>
      </c>
      <c r="AT1428" s="3">
        <v>44227</v>
      </c>
      <c r="AU1428" s="3">
        <v>44227</v>
      </c>
      <c r="AV1428" s="13" t="s">
        <v>229</v>
      </c>
    </row>
    <row r="1429" spans="1:48" x14ac:dyDescent="0.25">
      <c r="A1429" s="2">
        <v>2021</v>
      </c>
      <c r="B1429" s="3">
        <v>44197</v>
      </c>
      <c r="C1429" s="3">
        <v>44227</v>
      </c>
      <c r="D1429" t="s">
        <v>112</v>
      </c>
      <c r="E1429" t="s">
        <v>213</v>
      </c>
      <c r="F1429" t="s">
        <v>213</v>
      </c>
      <c r="G1429" t="s">
        <v>213</v>
      </c>
      <c r="H1429" t="s">
        <v>8923</v>
      </c>
      <c r="I1429" t="s">
        <v>231</v>
      </c>
      <c r="J1429" t="s">
        <v>113</v>
      </c>
      <c r="K1429" t="s">
        <v>134</v>
      </c>
      <c r="L1429" t="s">
        <v>213</v>
      </c>
      <c r="M1429" t="s">
        <v>8924</v>
      </c>
      <c r="N1429" t="s">
        <v>134</v>
      </c>
      <c r="O1429" t="s">
        <v>148</v>
      </c>
      <c r="P1429" t="s">
        <v>1237</v>
      </c>
      <c r="Q1429" t="s">
        <v>155</v>
      </c>
      <c r="R1429" t="s">
        <v>1618</v>
      </c>
      <c r="S1429">
        <v>3831</v>
      </c>
      <c r="T1429" t="s">
        <v>556</v>
      </c>
      <c r="U1429" t="s">
        <v>180</v>
      </c>
      <c r="V1429" t="s">
        <v>8925</v>
      </c>
      <c r="W1429" s="14">
        <v>120</v>
      </c>
      <c r="X1429" s="14" t="s">
        <v>3234</v>
      </c>
      <c r="Y1429" s="14">
        <v>120</v>
      </c>
      <c r="Z1429" s="14" t="s">
        <v>3234</v>
      </c>
      <c r="AA1429" s="14">
        <v>14</v>
      </c>
      <c r="AB1429" t="s">
        <v>134</v>
      </c>
      <c r="AC1429" s="14">
        <v>45086</v>
      </c>
      <c r="AD1429" s="5" t="s">
        <v>221</v>
      </c>
      <c r="AE1429" s="5" t="s">
        <v>221</v>
      </c>
      <c r="AF1429" s="5" t="s">
        <v>221</v>
      </c>
      <c r="AG1429" s="5" t="s">
        <v>221</v>
      </c>
      <c r="AH1429" s="15" t="s">
        <v>8926</v>
      </c>
      <c r="AI1429" s="15" t="s">
        <v>1641</v>
      </c>
      <c r="AJ1429" s="15" t="s">
        <v>1381</v>
      </c>
      <c r="AK1429" s="10">
        <v>5590002680</v>
      </c>
      <c r="AL1429" s="7" t="s">
        <v>213</v>
      </c>
      <c r="AM1429" s="9" t="s">
        <v>226</v>
      </c>
      <c r="AO1429" s="10">
        <v>5590002680</v>
      </c>
      <c r="AP1429" s="17" t="s">
        <v>8927</v>
      </c>
      <c r="AQ1429" s="12" t="s">
        <v>227</v>
      </c>
      <c r="AS1429" t="s">
        <v>228</v>
      </c>
      <c r="AT1429" s="3">
        <v>44227</v>
      </c>
      <c r="AU1429" s="3">
        <v>44227</v>
      </c>
      <c r="AV1429" s="13" t="s">
        <v>229</v>
      </c>
    </row>
    <row r="1430" spans="1:48" x14ac:dyDescent="0.25">
      <c r="A1430" s="2">
        <v>2021</v>
      </c>
      <c r="B1430" s="3">
        <v>44197</v>
      </c>
      <c r="C1430" s="3">
        <v>44227</v>
      </c>
      <c r="D1430" t="s">
        <v>112</v>
      </c>
      <c r="E1430" t="s">
        <v>213</v>
      </c>
      <c r="F1430" t="s">
        <v>213</v>
      </c>
      <c r="G1430" t="s">
        <v>213</v>
      </c>
      <c r="H1430" t="s">
        <v>8928</v>
      </c>
      <c r="I1430" t="s">
        <v>231</v>
      </c>
      <c r="J1430" t="s">
        <v>113</v>
      </c>
      <c r="K1430" t="s">
        <v>145</v>
      </c>
      <c r="L1430" t="s">
        <v>213</v>
      </c>
      <c r="M1430" t="s">
        <v>8929</v>
      </c>
      <c r="N1430" t="s">
        <v>145</v>
      </c>
      <c r="O1430" t="s">
        <v>148</v>
      </c>
      <c r="P1430" t="s">
        <v>323</v>
      </c>
      <c r="Q1430" t="s">
        <v>174</v>
      </c>
      <c r="R1430" t="s">
        <v>8930</v>
      </c>
      <c r="S1430">
        <v>301</v>
      </c>
      <c r="T1430">
        <v>12</v>
      </c>
      <c r="U1430" t="s">
        <v>180</v>
      </c>
      <c r="V1430" t="s">
        <v>1185</v>
      </c>
      <c r="W1430" s="14">
        <v>16</v>
      </c>
      <c r="X1430" s="14" t="s">
        <v>1216</v>
      </c>
      <c r="Y1430" s="14">
        <v>16</v>
      </c>
      <c r="Z1430" s="14" t="s">
        <v>1216</v>
      </c>
      <c r="AA1430" s="14">
        <v>9</v>
      </c>
      <c r="AB1430" t="s">
        <v>145</v>
      </c>
      <c r="AC1430" s="14">
        <v>11529</v>
      </c>
      <c r="AD1430" s="5" t="s">
        <v>221</v>
      </c>
      <c r="AE1430" s="5" t="s">
        <v>221</v>
      </c>
      <c r="AF1430" s="5" t="s">
        <v>221</v>
      </c>
      <c r="AG1430" s="5" t="s">
        <v>221</v>
      </c>
      <c r="AH1430" s="15" t="s">
        <v>449</v>
      </c>
      <c r="AI1430" s="15" t="s">
        <v>8931</v>
      </c>
      <c r="AJ1430" s="15" t="s">
        <v>1106</v>
      </c>
      <c r="AK1430" s="10">
        <v>41720001</v>
      </c>
      <c r="AL1430" s="7" t="s">
        <v>213</v>
      </c>
      <c r="AM1430" s="9" t="s">
        <v>226</v>
      </c>
      <c r="AO1430" s="10">
        <v>41720001</v>
      </c>
      <c r="AP1430" s="17" t="s">
        <v>8932</v>
      </c>
      <c r="AQ1430" s="12" t="s">
        <v>227</v>
      </c>
      <c r="AS1430" t="s">
        <v>228</v>
      </c>
      <c r="AT1430" s="3">
        <v>44227</v>
      </c>
      <c r="AU1430" s="3">
        <v>44227</v>
      </c>
      <c r="AV1430" s="13" t="s">
        <v>229</v>
      </c>
    </row>
    <row r="1431" spans="1:48" x14ac:dyDescent="0.25">
      <c r="A1431" s="2">
        <v>2021</v>
      </c>
      <c r="B1431" s="3">
        <v>44197</v>
      </c>
      <c r="C1431" s="3">
        <v>44227</v>
      </c>
      <c r="D1431" t="s">
        <v>112</v>
      </c>
      <c r="E1431" t="s">
        <v>213</v>
      </c>
      <c r="F1431" t="s">
        <v>213</v>
      </c>
      <c r="G1431" t="s">
        <v>213</v>
      </c>
      <c r="H1431" t="s">
        <v>8933</v>
      </c>
      <c r="I1431" t="s">
        <v>231</v>
      </c>
      <c r="J1431" t="s">
        <v>113</v>
      </c>
      <c r="K1431" t="s">
        <v>119</v>
      </c>
      <c r="L1431" t="s">
        <v>213</v>
      </c>
      <c r="M1431" t="s">
        <v>8934</v>
      </c>
      <c r="N1431" t="s">
        <v>119</v>
      </c>
      <c r="O1431" t="s">
        <v>148</v>
      </c>
      <c r="P1431" t="s">
        <v>428</v>
      </c>
      <c r="Q1431" t="s">
        <v>155</v>
      </c>
      <c r="R1431" t="s">
        <v>8935</v>
      </c>
      <c r="S1431">
        <v>102</v>
      </c>
      <c r="T1431">
        <v>101</v>
      </c>
      <c r="U1431" t="s">
        <v>180</v>
      </c>
      <c r="V1431" t="s">
        <v>8936</v>
      </c>
      <c r="W1431" s="14">
        <v>20</v>
      </c>
      <c r="X1431" s="14" t="s">
        <v>289</v>
      </c>
      <c r="Y1431" s="14">
        <v>20</v>
      </c>
      <c r="Z1431" s="14" t="s">
        <v>4184</v>
      </c>
      <c r="AA1431" s="14">
        <v>11</v>
      </c>
      <c r="AB1431" t="s">
        <v>119</v>
      </c>
      <c r="AC1431" s="14">
        <v>37160</v>
      </c>
      <c r="AD1431" s="5" t="s">
        <v>221</v>
      </c>
      <c r="AE1431" s="5" t="s">
        <v>221</v>
      </c>
      <c r="AF1431" s="5" t="s">
        <v>221</v>
      </c>
      <c r="AG1431" s="5" t="s">
        <v>221</v>
      </c>
      <c r="AH1431" s="15" t="s">
        <v>915</v>
      </c>
      <c r="AI1431" s="15" t="s">
        <v>224</v>
      </c>
      <c r="AJ1431" s="15" t="s">
        <v>506</v>
      </c>
      <c r="AK1431" s="10">
        <v>8117301021</v>
      </c>
      <c r="AL1431" s="7" t="s">
        <v>213</v>
      </c>
      <c r="AM1431" s="9" t="s">
        <v>226</v>
      </c>
      <c r="AO1431" s="10">
        <v>8114141194</v>
      </c>
      <c r="AP1431" s="17" t="s">
        <v>8937</v>
      </c>
      <c r="AQ1431" s="12" t="s">
        <v>227</v>
      </c>
      <c r="AS1431" t="s">
        <v>228</v>
      </c>
      <c r="AT1431" s="3">
        <v>44227</v>
      </c>
      <c r="AU1431" s="3">
        <v>44227</v>
      </c>
      <c r="AV1431" s="13" t="s">
        <v>229</v>
      </c>
    </row>
    <row r="1432" spans="1:48" x14ac:dyDescent="0.25">
      <c r="A1432" s="2">
        <v>2021</v>
      </c>
      <c r="B1432" s="3">
        <v>44197</v>
      </c>
      <c r="C1432" s="3">
        <v>44227</v>
      </c>
      <c r="D1432" t="s">
        <v>112</v>
      </c>
      <c r="E1432" t="s">
        <v>213</v>
      </c>
      <c r="F1432" t="s">
        <v>213</v>
      </c>
      <c r="G1432" t="s">
        <v>213</v>
      </c>
      <c r="H1432" t="s">
        <v>8938</v>
      </c>
      <c r="I1432" t="s">
        <v>245</v>
      </c>
      <c r="J1432" t="s">
        <v>113</v>
      </c>
      <c r="K1432" t="s">
        <v>143</v>
      </c>
      <c r="L1432" t="s">
        <v>213</v>
      </c>
      <c r="M1432" t="s">
        <v>8939</v>
      </c>
      <c r="N1432" t="s">
        <v>143</v>
      </c>
      <c r="O1432" t="s">
        <v>148</v>
      </c>
      <c r="P1432" t="s">
        <v>3886</v>
      </c>
      <c r="Q1432" t="s">
        <v>155</v>
      </c>
      <c r="R1432" t="s">
        <v>6220</v>
      </c>
      <c r="S1432">
        <v>623</v>
      </c>
      <c r="T1432" t="s">
        <v>213</v>
      </c>
      <c r="U1432" t="s">
        <v>180</v>
      </c>
      <c r="V1432" t="s">
        <v>8940</v>
      </c>
      <c r="W1432" s="14">
        <v>46</v>
      </c>
      <c r="X1432" s="14" t="s">
        <v>652</v>
      </c>
      <c r="Y1432" s="14">
        <v>46</v>
      </c>
      <c r="Z1432" s="14" t="s">
        <v>652</v>
      </c>
      <c r="AA1432" s="14">
        <v>19</v>
      </c>
      <c r="AB1432" t="s">
        <v>143</v>
      </c>
      <c r="AC1432" s="14">
        <v>66400</v>
      </c>
      <c r="AD1432" s="5" t="s">
        <v>221</v>
      </c>
      <c r="AE1432" s="5" t="s">
        <v>221</v>
      </c>
      <c r="AF1432" s="5" t="s">
        <v>221</v>
      </c>
      <c r="AG1432" s="5" t="s">
        <v>221</v>
      </c>
      <c r="AH1432" s="15" t="s">
        <v>8941</v>
      </c>
      <c r="AI1432" s="15" t="s">
        <v>8942</v>
      </c>
      <c r="AJ1432" s="15" t="s">
        <v>1877</v>
      </c>
      <c r="AK1432" s="10">
        <v>8183535302</v>
      </c>
      <c r="AL1432" s="16" t="s">
        <v>8943</v>
      </c>
      <c r="AM1432" s="9" t="s">
        <v>226</v>
      </c>
      <c r="AO1432" s="10">
        <v>8183535302</v>
      </c>
      <c r="AP1432" s="17" t="s">
        <v>8944</v>
      </c>
      <c r="AQ1432" s="12" t="s">
        <v>227</v>
      </c>
      <c r="AS1432" t="s">
        <v>228</v>
      </c>
      <c r="AT1432" s="3">
        <v>44227</v>
      </c>
      <c r="AU1432" s="3">
        <v>44227</v>
      </c>
      <c r="AV1432" s="13" t="s">
        <v>229</v>
      </c>
    </row>
    <row r="1433" spans="1:48" x14ac:dyDescent="0.25">
      <c r="A1433" s="2">
        <v>2021</v>
      </c>
      <c r="B1433" s="3">
        <v>44197</v>
      </c>
      <c r="C1433" s="3">
        <v>44227</v>
      </c>
      <c r="D1433" t="s">
        <v>112</v>
      </c>
      <c r="E1433" t="s">
        <v>213</v>
      </c>
      <c r="F1433" t="s">
        <v>213</v>
      </c>
      <c r="G1433" t="s">
        <v>213</v>
      </c>
      <c r="H1433" t="s">
        <v>8945</v>
      </c>
      <c r="I1433" t="s">
        <v>231</v>
      </c>
      <c r="J1433" t="s">
        <v>113</v>
      </c>
      <c r="K1433" t="s">
        <v>143</v>
      </c>
      <c r="L1433" t="s">
        <v>213</v>
      </c>
      <c r="M1433" t="s">
        <v>8946</v>
      </c>
      <c r="N1433" t="s">
        <v>143</v>
      </c>
      <c r="O1433" t="s">
        <v>148</v>
      </c>
      <c r="P1433" t="s">
        <v>537</v>
      </c>
      <c r="Q1433" t="s">
        <v>174</v>
      </c>
      <c r="R1433" t="s">
        <v>8947</v>
      </c>
      <c r="S1433">
        <v>5103</v>
      </c>
      <c r="T1433" t="s">
        <v>213</v>
      </c>
      <c r="U1433" t="s">
        <v>180</v>
      </c>
      <c r="V1433" t="s">
        <v>8948</v>
      </c>
      <c r="W1433" s="23">
        <v>26</v>
      </c>
      <c r="X1433" s="23" t="s">
        <v>220</v>
      </c>
      <c r="Y1433" s="23">
        <v>26</v>
      </c>
      <c r="Z1433" s="23" t="s">
        <v>220</v>
      </c>
      <c r="AA1433" s="23">
        <v>19</v>
      </c>
      <c r="AB1433" t="s">
        <v>143</v>
      </c>
      <c r="AC1433" s="23">
        <v>67180</v>
      </c>
      <c r="AD1433" s="5" t="s">
        <v>221</v>
      </c>
      <c r="AE1433" s="5" t="s">
        <v>221</v>
      </c>
      <c r="AF1433" s="5" t="s">
        <v>221</v>
      </c>
      <c r="AG1433" s="5" t="s">
        <v>221</v>
      </c>
      <c r="AH1433" s="24" t="s">
        <v>7172</v>
      </c>
      <c r="AI1433" s="24" t="s">
        <v>546</v>
      </c>
      <c r="AJ1433" s="24" t="s">
        <v>2132</v>
      </c>
      <c r="AK1433" s="25">
        <v>8183608800</v>
      </c>
      <c r="AL1433" s="26" t="s">
        <v>8949</v>
      </c>
      <c r="AM1433" s="9" t="s">
        <v>226</v>
      </c>
      <c r="AO1433" s="25">
        <v>8115218549</v>
      </c>
      <c r="AP1433" s="28" t="s">
        <v>8950</v>
      </c>
      <c r="AQ1433" s="12" t="s">
        <v>227</v>
      </c>
      <c r="AS1433" t="s">
        <v>228</v>
      </c>
      <c r="AT1433" s="3">
        <v>44227</v>
      </c>
      <c r="AU1433" s="3">
        <v>44227</v>
      </c>
      <c r="AV1433" s="13" t="s">
        <v>229</v>
      </c>
    </row>
    <row r="1434" spans="1:48" x14ac:dyDescent="0.25">
      <c r="A1434" s="2">
        <v>2021</v>
      </c>
      <c r="B1434" s="3">
        <v>44197</v>
      </c>
      <c r="C1434" s="3">
        <v>44227</v>
      </c>
      <c r="D1434" t="s">
        <v>112</v>
      </c>
      <c r="E1434" t="s">
        <v>213</v>
      </c>
      <c r="F1434" t="s">
        <v>213</v>
      </c>
      <c r="G1434" t="s">
        <v>213</v>
      </c>
      <c r="H1434" t="s">
        <v>8951</v>
      </c>
      <c r="I1434" t="s">
        <v>231</v>
      </c>
      <c r="J1434" t="s">
        <v>113</v>
      </c>
      <c r="K1434" t="s">
        <v>143</v>
      </c>
      <c r="L1434" t="s">
        <v>213</v>
      </c>
      <c r="M1434" t="s">
        <v>8952</v>
      </c>
      <c r="N1434" t="s">
        <v>143</v>
      </c>
      <c r="O1434" t="s">
        <v>148</v>
      </c>
      <c r="P1434" t="s">
        <v>618</v>
      </c>
      <c r="Q1434" t="s">
        <v>174</v>
      </c>
      <c r="R1434" t="s">
        <v>8953</v>
      </c>
      <c r="S1434">
        <v>1330</v>
      </c>
      <c r="T1434" t="s">
        <v>213</v>
      </c>
      <c r="U1434" t="s">
        <v>180</v>
      </c>
      <c r="V1434" t="s">
        <v>335</v>
      </c>
      <c r="W1434" s="23">
        <v>39</v>
      </c>
      <c r="X1434" s="23" t="s">
        <v>236</v>
      </c>
      <c r="Y1434" s="23">
        <v>39</v>
      </c>
      <c r="Z1434" s="23" t="s">
        <v>236</v>
      </c>
      <c r="AA1434" s="23">
        <v>19</v>
      </c>
      <c r="AB1434" t="s">
        <v>143</v>
      </c>
      <c r="AC1434" s="23">
        <v>64000</v>
      </c>
      <c r="AD1434" s="5" t="s">
        <v>221</v>
      </c>
      <c r="AE1434" s="5" t="s">
        <v>221</v>
      </c>
      <c r="AF1434" s="5" t="s">
        <v>221</v>
      </c>
      <c r="AG1434" s="5" t="s">
        <v>221</v>
      </c>
      <c r="AH1434" s="24" t="s">
        <v>8954</v>
      </c>
      <c r="AI1434" s="24" t="s">
        <v>6126</v>
      </c>
      <c r="AJ1434" s="24" t="s">
        <v>6125</v>
      </c>
      <c r="AK1434" s="25">
        <v>8181255325</v>
      </c>
      <c r="AL1434" s="26" t="s">
        <v>8955</v>
      </c>
      <c r="AM1434" s="9" t="s">
        <v>226</v>
      </c>
      <c r="AO1434" s="25">
        <v>8181255325</v>
      </c>
      <c r="AP1434" s="28" t="s">
        <v>8956</v>
      </c>
      <c r="AQ1434" s="12" t="s">
        <v>227</v>
      </c>
      <c r="AS1434" t="s">
        <v>228</v>
      </c>
      <c r="AT1434" s="3">
        <v>44227</v>
      </c>
      <c r="AU1434" s="3">
        <v>44227</v>
      </c>
      <c r="AV1434" s="13" t="s">
        <v>229</v>
      </c>
    </row>
    <row r="1435" spans="1:48" x14ac:dyDescent="0.25">
      <c r="A1435" s="2">
        <v>2021</v>
      </c>
      <c r="B1435" s="3">
        <v>44197</v>
      </c>
      <c r="C1435" s="3">
        <v>44227</v>
      </c>
      <c r="D1435" t="s">
        <v>112</v>
      </c>
      <c r="E1435" t="s">
        <v>213</v>
      </c>
      <c r="F1435" t="s">
        <v>213</v>
      </c>
      <c r="G1435" t="s">
        <v>213</v>
      </c>
      <c r="H1435" t="s">
        <v>8957</v>
      </c>
      <c r="I1435" t="s">
        <v>231</v>
      </c>
      <c r="J1435" t="s">
        <v>113</v>
      </c>
      <c r="K1435" t="s">
        <v>145</v>
      </c>
      <c r="L1435" t="s">
        <v>213</v>
      </c>
      <c r="M1435" t="s">
        <v>8958</v>
      </c>
      <c r="N1435" t="s">
        <v>145</v>
      </c>
      <c r="O1435" t="s">
        <v>148</v>
      </c>
      <c r="P1435" t="s">
        <v>428</v>
      </c>
      <c r="Q1435" t="s">
        <v>174</v>
      </c>
      <c r="R1435" t="s">
        <v>8959</v>
      </c>
      <c r="S1435">
        <v>113</v>
      </c>
      <c r="T1435" t="s">
        <v>213</v>
      </c>
      <c r="U1435" t="s">
        <v>180</v>
      </c>
      <c r="V1435" t="s">
        <v>8960</v>
      </c>
      <c r="W1435" s="14">
        <v>17</v>
      </c>
      <c r="X1435" s="14" t="s">
        <v>5155</v>
      </c>
      <c r="Y1435" s="14">
        <v>17</v>
      </c>
      <c r="Z1435" s="14" t="s">
        <v>5155</v>
      </c>
      <c r="AA1435" s="14">
        <v>9</v>
      </c>
      <c r="AB1435" t="s">
        <v>145</v>
      </c>
      <c r="AC1435" s="14">
        <v>15280</v>
      </c>
      <c r="AD1435" s="5" t="s">
        <v>221</v>
      </c>
      <c r="AE1435" s="5" t="s">
        <v>221</v>
      </c>
      <c r="AF1435" s="5" t="s">
        <v>221</v>
      </c>
      <c r="AG1435" s="5" t="s">
        <v>221</v>
      </c>
      <c r="AH1435" s="15" t="s">
        <v>8961</v>
      </c>
      <c r="AI1435" s="15" t="s">
        <v>562</v>
      </c>
      <c r="AJ1435" s="15" t="s">
        <v>8962</v>
      </c>
      <c r="AK1435" s="10" t="s">
        <v>8963</v>
      </c>
      <c r="AL1435" s="16" t="s">
        <v>8964</v>
      </c>
      <c r="AM1435" s="9" t="s">
        <v>226</v>
      </c>
      <c r="AO1435" s="10" t="s">
        <v>8965</v>
      </c>
      <c r="AP1435" s="17" t="s">
        <v>8964</v>
      </c>
      <c r="AQ1435" s="12" t="s">
        <v>227</v>
      </c>
      <c r="AS1435" t="s">
        <v>228</v>
      </c>
      <c r="AT1435" s="3">
        <v>44227</v>
      </c>
      <c r="AU1435" s="3">
        <v>44227</v>
      </c>
      <c r="AV1435" s="13" t="s">
        <v>229</v>
      </c>
    </row>
    <row r="1436" spans="1:48" x14ac:dyDescent="0.25">
      <c r="A1436" s="2">
        <v>2021</v>
      </c>
      <c r="B1436" s="3">
        <v>44197</v>
      </c>
      <c r="C1436" s="3">
        <v>44227</v>
      </c>
      <c r="D1436" t="s">
        <v>111</v>
      </c>
      <c r="E1436" t="s">
        <v>1301</v>
      </c>
      <c r="F1436" t="s">
        <v>2277</v>
      </c>
      <c r="G1436" t="s">
        <v>641</v>
      </c>
      <c r="H1436" t="s">
        <v>213</v>
      </c>
      <c r="I1436" t="s">
        <v>231</v>
      </c>
      <c r="J1436" t="s">
        <v>113</v>
      </c>
      <c r="K1436" t="s">
        <v>143</v>
      </c>
      <c r="L1436" t="s">
        <v>213</v>
      </c>
      <c r="M1436" t="s">
        <v>8966</v>
      </c>
      <c r="N1436" t="s">
        <v>143</v>
      </c>
      <c r="O1436" t="s">
        <v>148</v>
      </c>
      <c r="P1436" t="s">
        <v>1411</v>
      </c>
      <c r="Q1436" t="s">
        <v>155</v>
      </c>
      <c r="R1436" t="s">
        <v>8967</v>
      </c>
      <c r="S1436">
        <v>115</v>
      </c>
      <c r="T1436" t="s">
        <v>213</v>
      </c>
      <c r="U1436" t="s">
        <v>180</v>
      </c>
      <c r="V1436" t="s">
        <v>8968</v>
      </c>
      <c r="W1436" s="14">
        <v>19</v>
      </c>
      <c r="X1436" s="14" t="s">
        <v>270</v>
      </c>
      <c r="Y1436" s="14">
        <v>19</v>
      </c>
      <c r="Z1436" s="14" t="s">
        <v>270</v>
      </c>
      <c r="AA1436" s="14">
        <v>19</v>
      </c>
      <c r="AB1436" t="s">
        <v>143</v>
      </c>
      <c r="AC1436" s="14">
        <v>66633</v>
      </c>
      <c r="AD1436" s="5" t="s">
        <v>221</v>
      </c>
      <c r="AE1436" s="5" t="s">
        <v>221</v>
      </c>
      <c r="AF1436" s="5" t="s">
        <v>221</v>
      </c>
      <c r="AG1436" s="5" t="s">
        <v>221</v>
      </c>
      <c r="AH1436" s="15" t="s">
        <v>280</v>
      </c>
      <c r="AI1436" s="15" t="s">
        <v>2277</v>
      </c>
      <c r="AJ1436" s="15" t="s">
        <v>641</v>
      </c>
      <c r="AK1436" s="10">
        <v>8183625818</v>
      </c>
      <c r="AL1436" s="7" t="s">
        <v>213</v>
      </c>
      <c r="AM1436" s="9" t="s">
        <v>226</v>
      </c>
      <c r="AO1436" s="10">
        <v>8183625818</v>
      </c>
      <c r="AP1436" s="17" t="s">
        <v>8969</v>
      </c>
      <c r="AQ1436" s="12" t="s">
        <v>227</v>
      </c>
      <c r="AS1436" t="s">
        <v>228</v>
      </c>
      <c r="AT1436" s="3">
        <v>44227</v>
      </c>
      <c r="AU1436" s="3">
        <v>44227</v>
      </c>
      <c r="AV1436" s="18" t="s">
        <v>252</v>
      </c>
    </row>
    <row r="1437" spans="1:48" x14ac:dyDescent="0.25">
      <c r="A1437" s="2">
        <v>2021</v>
      </c>
      <c r="B1437" s="3">
        <v>44197</v>
      </c>
      <c r="C1437" s="3">
        <v>44227</v>
      </c>
      <c r="D1437" t="s">
        <v>112</v>
      </c>
      <c r="E1437" t="s">
        <v>213</v>
      </c>
      <c r="F1437" t="s">
        <v>213</v>
      </c>
      <c r="G1437" t="s">
        <v>213</v>
      </c>
      <c r="H1437" t="s">
        <v>8970</v>
      </c>
      <c r="I1437" t="s">
        <v>231</v>
      </c>
      <c r="J1437" t="s">
        <v>113</v>
      </c>
      <c r="K1437" t="s">
        <v>143</v>
      </c>
      <c r="L1437" t="s">
        <v>213</v>
      </c>
      <c r="M1437" t="s">
        <v>8971</v>
      </c>
      <c r="N1437" t="s">
        <v>143</v>
      </c>
      <c r="O1437" t="s">
        <v>148</v>
      </c>
      <c r="P1437" t="s">
        <v>643</v>
      </c>
      <c r="Q1437" t="s">
        <v>155</v>
      </c>
      <c r="R1437" t="s">
        <v>1331</v>
      </c>
      <c r="S1437">
        <v>889</v>
      </c>
      <c r="T1437" t="s">
        <v>213</v>
      </c>
      <c r="U1437" t="s">
        <v>180</v>
      </c>
      <c r="V1437" t="s">
        <v>335</v>
      </c>
      <c r="W1437" s="14">
        <v>19</v>
      </c>
      <c r="X1437" s="14" t="s">
        <v>1202</v>
      </c>
      <c r="Y1437" s="14">
        <v>19</v>
      </c>
      <c r="Z1437" s="14" t="s">
        <v>1202</v>
      </c>
      <c r="AA1437" s="14">
        <v>19</v>
      </c>
      <c r="AB1437" t="s">
        <v>143</v>
      </c>
      <c r="AC1437" s="14">
        <v>66230</v>
      </c>
      <c r="AD1437" s="5" t="s">
        <v>221</v>
      </c>
      <c r="AE1437" s="5" t="s">
        <v>221</v>
      </c>
      <c r="AF1437" s="5" t="s">
        <v>221</v>
      </c>
      <c r="AG1437" s="5" t="s">
        <v>221</v>
      </c>
      <c r="AH1437" s="15" t="s">
        <v>8972</v>
      </c>
      <c r="AI1437" s="15" t="s">
        <v>896</v>
      </c>
      <c r="AJ1437" s="15" t="s">
        <v>896</v>
      </c>
      <c r="AK1437" s="10">
        <v>8181929000</v>
      </c>
      <c r="AL1437" s="16" t="s">
        <v>8973</v>
      </c>
      <c r="AM1437" s="9" t="s">
        <v>226</v>
      </c>
      <c r="AO1437" s="10">
        <v>8181929000</v>
      </c>
      <c r="AP1437" s="17" t="s">
        <v>8973</v>
      </c>
      <c r="AQ1437" s="12" t="s">
        <v>227</v>
      </c>
      <c r="AS1437" t="s">
        <v>228</v>
      </c>
      <c r="AT1437" s="3">
        <v>44227</v>
      </c>
      <c r="AU1437" s="3">
        <v>44227</v>
      </c>
      <c r="AV1437" s="13" t="s">
        <v>229</v>
      </c>
    </row>
    <row r="1438" spans="1:48" x14ac:dyDescent="0.25">
      <c r="A1438" s="2">
        <v>2021</v>
      </c>
      <c r="B1438" s="3">
        <v>44197</v>
      </c>
      <c r="C1438" s="3">
        <v>44227</v>
      </c>
      <c r="D1438" t="s">
        <v>112</v>
      </c>
      <c r="E1438" t="s">
        <v>213</v>
      </c>
      <c r="F1438" t="s">
        <v>213</v>
      </c>
      <c r="G1438" t="s">
        <v>213</v>
      </c>
      <c r="H1438" t="s">
        <v>8974</v>
      </c>
      <c r="I1438" t="s">
        <v>231</v>
      </c>
      <c r="J1438" t="s">
        <v>113</v>
      </c>
      <c r="K1438" t="s">
        <v>143</v>
      </c>
      <c r="L1438" t="s">
        <v>213</v>
      </c>
      <c r="M1438" t="s">
        <v>8975</v>
      </c>
      <c r="N1438" t="s">
        <v>143</v>
      </c>
      <c r="O1438" t="s">
        <v>148</v>
      </c>
      <c r="P1438" t="s">
        <v>785</v>
      </c>
      <c r="Q1438" t="s">
        <v>155</v>
      </c>
      <c r="R1438" t="s">
        <v>8976</v>
      </c>
      <c r="S1438">
        <v>109</v>
      </c>
      <c r="T1438" t="s">
        <v>213</v>
      </c>
      <c r="U1438" t="s">
        <v>180</v>
      </c>
      <c r="V1438" t="s">
        <v>8255</v>
      </c>
      <c r="W1438" s="14">
        <v>19</v>
      </c>
      <c r="X1438" s="14" t="s">
        <v>1202</v>
      </c>
      <c r="Y1438" s="14">
        <v>19</v>
      </c>
      <c r="Z1438" s="14" t="s">
        <v>270</v>
      </c>
      <c r="AA1438" s="14">
        <v>19</v>
      </c>
      <c r="AB1438" t="s">
        <v>143</v>
      </c>
      <c r="AC1438" s="14">
        <v>66269</v>
      </c>
      <c r="AD1438" s="5" t="s">
        <v>221</v>
      </c>
      <c r="AE1438" s="5" t="s">
        <v>221</v>
      </c>
      <c r="AF1438" s="5" t="s">
        <v>221</v>
      </c>
      <c r="AG1438" s="5" t="s">
        <v>221</v>
      </c>
      <c r="AH1438" s="15" t="s">
        <v>8977</v>
      </c>
      <c r="AI1438" s="15" t="s">
        <v>517</v>
      </c>
      <c r="AJ1438" s="15" t="s">
        <v>2649</v>
      </c>
      <c r="AK1438" s="10">
        <v>8181332730</v>
      </c>
      <c r="AL1438" s="16" t="s">
        <v>8978</v>
      </c>
      <c r="AM1438" s="9" t="s">
        <v>226</v>
      </c>
      <c r="AO1438" s="10">
        <v>8181332730</v>
      </c>
      <c r="AP1438" s="17" t="s">
        <v>8979</v>
      </c>
      <c r="AQ1438" s="12" t="s">
        <v>227</v>
      </c>
      <c r="AS1438" t="s">
        <v>228</v>
      </c>
      <c r="AT1438" s="3">
        <v>44227</v>
      </c>
      <c r="AU1438" s="3">
        <v>44227</v>
      </c>
      <c r="AV1438" s="13" t="s">
        <v>229</v>
      </c>
    </row>
    <row r="1439" spans="1:48" x14ac:dyDescent="0.25">
      <c r="A1439" s="2">
        <v>2021</v>
      </c>
      <c r="B1439" s="3">
        <v>44197</v>
      </c>
      <c r="C1439" s="3">
        <v>44227</v>
      </c>
      <c r="D1439" t="s">
        <v>112</v>
      </c>
      <c r="E1439" t="s">
        <v>213</v>
      </c>
      <c r="F1439" t="s">
        <v>213</v>
      </c>
      <c r="G1439" t="s">
        <v>213</v>
      </c>
      <c r="H1439" t="s">
        <v>8980</v>
      </c>
      <c r="I1439" t="s">
        <v>231</v>
      </c>
      <c r="J1439" t="s">
        <v>113</v>
      </c>
      <c r="K1439" t="s">
        <v>143</v>
      </c>
      <c r="L1439" t="s">
        <v>213</v>
      </c>
      <c r="M1439" t="s">
        <v>8981</v>
      </c>
      <c r="N1439" t="s">
        <v>143</v>
      </c>
      <c r="O1439" t="s">
        <v>148</v>
      </c>
      <c r="P1439" t="s">
        <v>233</v>
      </c>
      <c r="Q1439" t="s">
        <v>155</v>
      </c>
      <c r="R1439" t="s">
        <v>8982</v>
      </c>
      <c r="S1439">
        <v>701</v>
      </c>
      <c r="T1439" t="s">
        <v>8983</v>
      </c>
      <c r="U1439" t="s">
        <v>180</v>
      </c>
      <c r="V1439" t="s">
        <v>335</v>
      </c>
      <c r="W1439" s="14">
        <v>39</v>
      </c>
      <c r="X1439" s="14" t="s">
        <v>236</v>
      </c>
      <c r="Y1439" s="14">
        <v>39</v>
      </c>
      <c r="Z1439" s="14" t="s">
        <v>236</v>
      </c>
      <c r="AA1439" s="14">
        <v>19</v>
      </c>
      <c r="AB1439" t="s">
        <v>143</v>
      </c>
      <c r="AC1439" s="14">
        <v>64000</v>
      </c>
      <c r="AD1439" s="5" t="s">
        <v>221</v>
      </c>
      <c r="AE1439" s="5" t="s">
        <v>221</v>
      </c>
      <c r="AF1439" s="5" t="s">
        <v>221</v>
      </c>
      <c r="AG1439" s="5" t="s">
        <v>221</v>
      </c>
      <c r="AH1439" s="15" t="s">
        <v>8984</v>
      </c>
      <c r="AI1439" s="15" t="s">
        <v>8985</v>
      </c>
      <c r="AJ1439" s="15" t="s">
        <v>867</v>
      </c>
      <c r="AK1439" s="10">
        <v>82825334</v>
      </c>
      <c r="AL1439" s="16" t="s">
        <v>8986</v>
      </c>
      <c r="AM1439" s="9" t="s">
        <v>226</v>
      </c>
      <c r="AO1439" s="10">
        <v>8115539915</v>
      </c>
      <c r="AP1439" s="17" t="s">
        <v>8987</v>
      </c>
      <c r="AQ1439" s="12" t="s">
        <v>227</v>
      </c>
      <c r="AS1439" t="s">
        <v>228</v>
      </c>
      <c r="AT1439" s="3">
        <v>44227</v>
      </c>
      <c r="AU1439" s="3">
        <v>44227</v>
      </c>
      <c r="AV1439" s="13" t="s">
        <v>229</v>
      </c>
    </row>
    <row r="1440" spans="1:48" x14ac:dyDescent="0.25">
      <c r="A1440" s="2">
        <v>2021</v>
      </c>
      <c r="B1440" s="3">
        <v>44197</v>
      </c>
      <c r="C1440" s="3">
        <v>44227</v>
      </c>
      <c r="D1440" t="s">
        <v>112</v>
      </c>
      <c r="E1440" t="s">
        <v>213</v>
      </c>
      <c r="F1440" t="s">
        <v>213</v>
      </c>
      <c r="G1440" t="s">
        <v>213</v>
      </c>
      <c r="H1440" t="s">
        <v>8988</v>
      </c>
      <c r="I1440" t="s">
        <v>231</v>
      </c>
      <c r="J1440" t="s">
        <v>113</v>
      </c>
      <c r="K1440" t="s">
        <v>143</v>
      </c>
      <c r="L1440" t="s">
        <v>213</v>
      </c>
      <c r="M1440" t="s">
        <v>8989</v>
      </c>
      <c r="N1440" t="s">
        <v>143</v>
      </c>
      <c r="O1440" t="s">
        <v>148</v>
      </c>
      <c r="P1440" t="s">
        <v>217</v>
      </c>
      <c r="Q1440" t="s">
        <v>155</v>
      </c>
      <c r="R1440" t="s">
        <v>8990</v>
      </c>
      <c r="S1440">
        <v>811</v>
      </c>
      <c r="T1440" t="s">
        <v>213</v>
      </c>
      <c r="U1440" t="s">
        <v>180</v>
      </c>
      <c r="V1440" t="s">
        <v>5343</v>
      </c>
      <c r="W1440" s="23">
        <v>39</v>
      </c>
      <c r="X1440" s="23" t="s">
        <v>236</v>
      </c>
      <c r="Y1440" s="23">
        <v>39</v>
      </c>
      <c r="Z1440" s="23" t="s">
        <v>236</v>
      </c>
      <c r="AA1440" s="23">
        <v>19</v>
      </c>
      <c r="AB1440" t="s">
        <v>143</v>
      </c>
      <c r="AC1440" s="23">
        <v>64440</v>
      </c>
      <c r="AD1440" s="5" t="s">
        <v>221</v>
      </c>
      <c r="AE1440" s="5" t="s">
        <v>221</v>
      </c>
      <c r="AF1440" s="5" t="s">
        <v>221</v>
      </c>
      <c r="AG1440" s="5" t="s">
        <v>221</v>
      </c>
      <c r="AH1440" s="24" t="s">
        <v>1536</v>
      </c>
      <c r="AI1440" s="24" t="s">
        <v>1176</v>
      </c>
      <c r="AJ1440" s="24" t="s">
        <v>541</v>
      </c>
      <c r="AK1440" s="27" t="s">
        <v>8991</v>
      </c>
      <c r="AL1440" s="26" t="s">
        <v>8992</v>
      </c>
      <c r="AM1440" s="9" t="s">
        <v>226</v>
      </c>
      <c r="AO1440" s="27">
        <v>8111136479</v>
      </c>
      <c r="AP1440" s="28" t="s">
        <v>8992</v>
      </c>
      <c r="AQ1440" s="12" t="s">
        <v>227</v>
      </c>
      <c r="AS1440" t="s">
        <v>228</v>
      </c>
      <c r="AT1440" s="3">
        <v>44227</v>
      </c>
      <c r="AU1440" s="3">
        <v>44227</v>
      </c>
      <c r="AV1440" s="13" t="s">
        <v>229</v>
      </c>
    </row>
    <row r="1441" spans="1:48" x14ac:dyDescent="0.25">
      <c r="A1441" s="2">
        <v>2021</v>
      </c>
      <c r="B1441" s="3">
        <v>44197</v>
      </c>
      <c r="C1441" s="3">
        <v>44227</v>
      </c>
      <c r="D1441" t="s">
        <v>111</v>
      </c>
      <c r="E1441" t="s">
        <v>945</v>
      </c>
      <c r="F1441" t="s">
        <v>8993</v>
      </c>
      <c r="G1441" t="s">
        <v>561</v>
      </c>
      <c r="H1441" t="s">
        <v>213</v>
      </c>
      <c r="I1441" t="s">
        <v>231</v>
      </c>
      <c r="J1441" t="s">
        <v>113</v>
      </c>
      <c r="K1441" t="s">
        <v>143</v>
      </c>
      <c r="L1441" t="s">
        <v>213</v>
      </c>
      <c r="M1441" t="s">
        <v>8994</v>
      </c>
      <c r="N1441" t="s">
        <v>143</v>
      </c>
      <c r="O1441" t="s">
        <v>148</v>
      </c>
      <c r="P1441" t="s">
        <v>1411</v>
      </c>
      <c r="Q1441" t="s">
        <v>155</v>
      </c>
      <c r="R1441" t="s">
        <v>8995</v>
      </c>
      <c r="S1441">
        <v>111</v>
      </c>
      <c r="T1441" t="s">
        <v>213</v>
      </c>
      <c r="U1441" t="s">
        <v>180</v>
      </c>
      <c r="V1441" t="s">
        <v>1688</v>
      </c>
      <c r="W1441" s="14">
        <v>39</v>
      </c>
      <c r="X1441" s="14" t="s">
        <v>236</v>
      </c>
      <c r="Y1441" s="14">
        <v>39</v>
      </c>
      <c r="Z1441" s="14" t="s">
        <v>236</v>
      </c>
      <c r="AA1441" s="14">
        <v>19</v>
      </c>
      <c r="AB1441" t="s">
        <v>143</v>
      </c>
      <c r="AC1441" s="14">
        <v>64740</v>
      </c>
      <c r="AD1441" s="5" t="s">
        <v>221</v>
      </c>
      <c r="AE1441" s="5" t="s">
        <v>221</v>
      </c>
      <c r="AF1441" s="5" t="s">
        <v>221</v>
      </c>
      <c r="AG1441" s="5" t="s">
        <v>221</v>
      </c>
      <c r="AH1441" s="15" t="s">
        <v>945</v>
      </c>
      <c r="AI1441" s="15" t="s">
        <v>8993</v>
      </c>
      <c r="AJ1441" s="15" t="s">
        <v>561</v>
      </c>
      <c r="AK1441" s="10">
        <v>8113418783</v>
      </c>
      <c r="AL1441" s="7" t="s">
        <v>213</v>
      </c>
      <c r="AM1441" s="9" t="s">
        <v>226</v>
      </c>
      <c r="AO1441" s="10">
        <v>8113418783</v>
      </c>
      <c r="AP1441" s="17" t="s">
        <v>8996</v>
      </c>
      <c r="AQ1441" s="12" t="s">
        <v>227</v>
      </c>
      <c r="AS1441" t="s">
        <v>228</v>
      </c>
      <c r="AT1441" s="3">
        <v>44227</v>
      </c>
      <c r="AU1441" s="3">
        <v>44227</v>
      </c>
      <c r="AV1441" s="18" t="s">
        <v>252</v>
      </c>
    </row>
    <row r="1442" spans="1:48" x14ac:dyDescent="0.25">
      <c r="A1442" s="2">
        <v>2021</v>
      </c>
      <c r="B1442" s="3">
        <v>44197</v>
      </c>
      <c r="C1442" s="3">
        <v>44227</v>
      </c>
      <c r="D1442" t="s">
        <v>112</v>
      </c>
      <c r="E1442" t="s">
        <v>213</v>
      </c>
      <c r="F1442" t="s">
        <v>213</v>
      </c>
      <c r="G1442" t="s">
        <v>213</v>
      </c>
      <c r="H1442" t="s">
        <v>8997</v>
      </c>
      <c r="I1442" t="s">
        <v>231</v>
      </c>
      <c r="J1442" t="s">
        <v>113</v>
      </c>
      <c r="K1442" t="s">
        <v>143</v>
      </c>
      <c r="L1442" t="s">
        <v>213</v>
      </c>
      <c r="M1442" t="s">
        <v>8998</v>
      </c>
      <c r="N1442" t="s">
        <v>143</v>
      </c>
      <c r="O1442" t="s">
        <v>148</v>
      </c>
      <c r="P1442" t="s">
        <v>785</v>
      </c>
      <c r="Q1442" t="s">
        <v>155</v>
      </c>
      <c r="R1442" t="s">
        <v>8999</v>
      </c>
      <c r="S1442">
        <v>347</v>
      </c>
      <c r="T1442" t="s">
        <v>213</v>
      </c>
      <c r="U1442" t="s">
        <v>180</v>
      </c>
      <c r="V1442" t="s">
        <v>5306</v>
      </c>
      <c r="W1442" s="14">
        <v>39</v>
      </c>
      <c r="X1442" s="14" t="s">
        <v>236</v>
      </c>
      <c r="Y1442" s="14">
        <v>39</v>
      </c>
      <c r="Z1442" s="14" t="s">
        <v>236</v>
      </c>
      <c r="AA1442" s="14">
        <v>19</v>
      </c>
      <c r="AB1442" t="s">
        <v>143</v>
      </c>
      <c r="AC1442" s="14">
        <v>64840</v>
      </c>
      <c r="AD1442" s="5" t="s">
        <v>221</v>
      </c>
      <c r="AE1442" s="5" t="s">
        <v>221</v>
      </c>
      <c r="AF1442" s="5" t="s">
        <v>221</v>
      </c>
      <c r="AG1442" s="5" t="s">
        <v>221</v>
      </c>
      <c r="AH1442" s="15" t="s">
        <v>6753</v>
      </c>
      <c r="AI1442" s="15" t="s">
        <v>337</v>
      </c>
      <c r="AJ1442" s="15" t="s">
        <v>9000</v>
      </c>
      <c r="AK1442" s="10">
        <v>19353818</v>
      </c>
      <c r="AL1442" s="7" t="s">
        <v>213</v>
      </c>
      <c r="AM1442" s="9" t="s">
        <v>226</v>
      </c>
      <c r="AO1442" s="10">
        <v>8180103424</v>
      </c>
      <c r="AP1442" s="17" t="s">
        <v>9001</v>
      </c>
      <c r="AQ1442" s="12" t="s">
        <v>227</v>
      </c>
      <c r="AS1442" t="s">
        <v>228</v>
      </c>
      <c r="AT1442" s="3">
        <v>44227</v>
      </c>
      <c r="AU1442" s="3">
        <v>44227</v>
      </c>
      <c r="AV1442" s="13" t="s">
        <v>229</v>
      </c>
    </row>
    <row r="1443" spans="1:48" x14ac:dyDescent="0.25">
      <c r="A1443" s="2">
        <v>2021</v>
      </c>
      <c r="B1443" s="3">
        <v>44197</v>
      </c>
      <c r="C1443" s="3">
        <v>44227</v>
      </c>
      <c r="D1443" t="s">
        <v>112</v>
      </c>
      <c r="E1443" t="s">
        <v>213</v>
      </c>
      <c r="F1443" t="s">
        <v>213</v>
      </c>
      <c r="G1443" t="s">
        <v>213</v>
      </c>
      <c r="H1443" t="s">
        <v>9002</v>
      </c>
      <c r="I1443" t="s">
        <v>231</v>
      </c>
      <c r="J1443" t="s">
        <v>113</v>
      </c>
      <c r="K1443" t="s">
        <v>143</v>
      </c>
      <c r="L1443" t="s">
        <v>213</v>
      </c>
      <c r="M1443" t="s">
        <v>9003</v>
      </c>
      <c r="N1443" t="s">
        <v>143</v>
      </c>
      <c r="O1443" t="s">
        <v>148</v>
      </c>
      <c r="P1443" t="s">
        <v>3886</v>
      </c>
      <c r="Q1443" t="s">
        <v>155</v>
      </c>
      <c r="R1443" t="s">
        <v>8982</v>
      </c>
      <c r="S1443">
        <v>121</v>
      </c>
      <c r="T1443" t="s">
        <v>9004</v>
      </c>
      <c r="U1443" t="s">
        <v>180</v>
      </c>
      <c r="V1443" t="s">
        <v>335</v>
      </c>
      <c r="W1443" s="14">
        <v>39</v>
      </c>
      <c r="X1443" s="14" t="s">
        <v>236</v>
      </c>
      <c r="Y1443" s="14">
        <v>39</v>
      </c>
      <c r="Z1443" s="14" t="s">
        <v>236</v>
      </c>
      <c r="AA1443" s="14">
        <v>19</v>
      </c>
      <c r="AB1443" t="s">
        <v>143</v>
      </c>
      <c r="AC1443" s="14">
        <v>64000</v>
      </c>
      <c r="AD1443" s="5" t="s">
        <v>221</v>
      </c>
      <c r="AE1443" s="5" t="s">
        <v>221</v>
      </c>
      <c r="AF1443" s="5" t="s">
        <v>221</v>
      </c>
      <c r="AG1443" s="5" t="s">
        <v>221</v>
      </c>
      <c r="AH1443" s="15" t="s">
        <v>9005</v>
      </c>
      <c r="AI1443" s="15" t="s">
        <v>517</v>
      </c>
      <c r="AJ1443" s="15" t="s">
        <v>479</v>
      </c>
      <c r="AK1443" s="10">
        <v>8123161623</v>
      </c>
      <c r="AL1443" s="7" t="s">
        <v>213</v>
      </c>
      <c r="AM1443" s="9" t="s">
        <v>226</v>
      </c>
      <c r="AO1443" s="10">
        <v>8117837754</v>
      </c>
      <c r="AP1443" s="17" t="s">
        <v>9006</v>
      </c>
      <c r="AQ1443" s="12" t="s">
        <v>227</v>
      </c>
      <c r="AS1443" t="s">
        <v>228</v>
      </c>
      <c r="AT1443" s="3">
        <v>44227</v>
      </c>
      <c r="AU1443" s="3">
        <v>44227</v>
      </c>
      <c r="AV1443" s="13" t="s">
        <v>229</v>
      </c>
    </row>
    <row r="1444" spans="1:48" x14ac:dyDescent="0.25">
      <c r="A1444" s="2">
        <v>2021</v>
      </c>
      <c r="B1444" s="3">
        <v>44197</v>
      </c>
      <c r="C1444" s="3">
        <v>44227</v>
      </c>
      <c r="D1444" t="s">
        <v>111</v>
      </c>
      <c r="E1444" t="s">
        <v>3241</v>
      </c>
      <c r="F1444" t="s">
        <v>1073</v>
      </c>
      <c r="G1444" t="s">
        <v>9007</v>
      </c>
      <c r="H1444" t="s">
        <v>213</v>
      </c>
      <c r="I1444" t="s">
        <v>245</v>
      </c>
      <c r="J1444" t="s">
        <v>113</v>
      </c>
      <c r="K1444" t="s">
        <v>143</v>
      </c>
      <c r="L1444" t="s">
        <v>213</v>
      </c>
      <c r="M1444" t="s">
        <v>9008</v>
      </c>
      <c r="N1444" t="s">
        <v>143</v>
      </c>
      <c r="O1444" t="s">
        <v>148</v>
      </c>
      <c r="P1444" t="s">
        <v>389</v>
      </c>
      <c r="Q1444" t="s">
        <v>155</v>
      </c>
      <c r="R1444" t="s">
        <v>9009</v>
      </c>
      <c r="S1444">
        <v>311</v>
      </c>
      <c r="T1444" t="s">
        <v>213</v>
      </c>
      <c r="U1444" t="s">
        <v>180</v>
      </c>
      <c r="V1444" t="s">
        <v>2229</v>
      </c>
      <c r="W1444" s="14">
        <v>26</v>
      </c>
      <c r="X1444" s="14" t="s">
        <v>220</v>
      </c>
      <c r="Y1444" s="14">
        <v>26</v>
      </c>
      <c r="Z1444" s="14" t="s">
        <v>220</v>
      </c>
      <c r="AA1444" s="14">
        <v>19</v>
      </c>
      <c r="AB1444" t="s">
        <v>143</v>
      </c>
      <c r="AC1444" s="14">
        <v>67110</v>
      </c>
      <c r="AD1444" s="5" t="s">
        <v>221</v>
      </c>
      <c r="AE1444" s="5" t="s">
        <v>221</v>
      </c>
      <c r="AF1444" s="5" t="s">
        <v>221</v>
      </c>
      <c r="AG1444" s="5" t="s">
        <v>221</v>
      </c>
      <c r="AH1444" s="15" t="s">
        <v>3241</v>
      </c>
      <c r="AI1444" s="15" t="s">
        <v>9007</v>
      </c>
      <c r="AJ1444" s="15" t="s">
        <v>1073</v>
      </c>
      <c r="AK1444" s="10">
        <v>8112488506</v>
      </c>
      <c r="AL1444" s="16" t="s">
        <v>9010</v>
      </c>
      <c r="AM1444" s="9" t="s">
        <v>226</v>
      </c>
      <c r="AO1444" s="10">
        <v>8112488506</v>
      </c>
      <c r="AP1444" s="17" t="s">
        <v>9010</v>
      </c>
      <c r="AQ1444" s="12" t="s">
        <v>227</v>
      </c>
      <c r="AS1444" t="s">
        <v>228</v>
      </c>
      <c r="AT1444" s="3">
        <v>44227</v>
      </c>
      <c r="AU1444" s="3">
        <v>44227</v>
      </c>
      <c r="AV1444" s="18" t="s">
        <v>252</v>
      </c>
    </row>
    <row r="1445" spans="1:48" x14ac:dyDescent="0.25">
      <c r="A1445" s="2">
        <v>2021</v>
      </c>
      <c r="B1445" s="3">
        <v>44197</v>
      </c>
      <c r="C1445" s="3">
        <v>44227</v>
      </c>
      <c r="D1445" t="s">
        <v>111</v>
      </c>
      <c r="E1445" t="s">
        <v>9011</v>
      </c>
      <c r="F1445" t="s">
        <v>749</v>
      </c>
      <c r="G1445" t="s">
        <v>273</v>
      </c>
      <c r="H1445" t="s">
        <v>213</v>
      </c>
      <c r="I1445" t="s">
        <v>245</v>
      </c>
      <c r="J1445" t="s">
        <v>113</v>
      </c>
      <c r="K1445" t="s">
        <v>143</v>
      </c>
      <c r="L1445" t="s">
        <v>213</v>
      </c>
      <c r="M1445" t="s">
        <v>9012</v>
      </c>
      <c r="N1445" t="s">
        <v>143</v>
      </c>
      <c r="O1445" t="s">
        <v>148</v>
      </c>
      <c r="P1445" t="s">
        <v>791</v>
      </c>
      <c r="Q1445" t="s">
        <v>155</v>
      </c>
      <c r="R1445" t="s">
        <v>6038</v>
      </c>
      <c r="S1445">
        <v>343</v>
      </c>
      <c r="T1445" t="s">
        <v>213</v>
      </c>
      <c r="U1445" t="s">
        <v>180</v>
      </c>
      <c r="V1445" t="s">
        <v>9013</v>
      </c>
      <c r="W1445" s="14">
        <v>6</v>
      </c>
      <c r="X1445" s="14" t="s">
        <v>288</v>
      </c>
      <c r="Y1445" s="14">
        <v>6</v>
      </c>
      <c r="Z1445" s="14" t="s">
        <v>288</v>
      </c>
      <c r="AA1445" s="14">
        <v>19</v>
      </c>
      <c r="AB1445" t="s">
        <v>143</v>
      </c>
      <c r="AC1445" s="14">
        <v>66634</v>
      </c>
      <c r="AD1445" s="5" t="s">
        <v>221</v>
      </c>
      <c r="AE1445" s="5" t="s">
        <v>221</v>
      </c>
      <c r="AF1445" s="5" t="s">
        <v>221</v>
      </c>
      <c r="AG1445" s="5" t="s">
        <v>221</v>
      </c>
      <c r="AH1445" s="15" t="s">
        <v>9011</v>
      </c>
      <c r="AI1445" s="15" t="s">
        <v>273</v>
      </c>
      <c r="AJ1445" s="15" t="s">
        <v>273</v>
      </c>
      <c r="AK1445" s="10">
        <v>8114698707</v>
      </c>
      <c r="AL1445" s="16" t="s">
        <v>9014</v>
      </c>
      <c r="AM1445" s="9" t="s">
        <v>226</v>
      </c>
      <c r="AO1445" s="10">
        <v>8114698707</v>
      </c>
      <c r="AP1445" s="17" t="s">
        <v>9014</v>
      </c>
      <c r="AQ1445" s="12" t="s">
        <v>227</v>
      </c>
      <c r="AS1445" t="s">
        <v>228</v>
      </c>
      <c r="AT1445" s="3">
        <v>44227</v>
      </c>
      <c r="AU1445" s="3">
        <v>44227</v>
      </c>
      <c r="AV1445" s="18" t="s">
        <v>252</v>
      </c>
    </row>
    <row r="1446" spans="1:48" x14ac:dyDescent="0.25">
      <c r="A1446" s="2">
        <v>2021</v>
      </c>
      <c r="B1446" s="3">
        <v>44197</v>
      </c>
      <c r="C1446" s="3">
        <v>44227</v>
      </c>
      <c r="D1446" t="s">
        <v>112</v>
      </c>
      <c r="E1446" t="s">
        <v>213</v>
      </c>
      <c r="F1446" t="s">
        <v>213</v>
      </c>
      <c r="G1446" t="s">
        <v>213</v>
      </c>
      <c r="H1446" t="s">
        <v>9015</v>
      </c>
      <c r="I1446" t="s">
        <v>231</v>
      </c>
      <c r="J1446" t="s">
        <v>113</v>
      </c>
      <c r="K1446" t="s">
        <v>143</v>
      </c>
      <c r="L1446" t="s">
        <v>213</v>
      </c>
      <c r="M1446" t="s">
        <v>9016</v>
      </c>
      <c r="N1446" t="s">
        <v>143</v>
      </c>
      <c r="O1446" t="s">
        <v>148</v>
      </c>
      <c r="P1446" t="s">
        <v>785</v>
      </c>
      <c r="Q1446" t="s">
        <v>168</v>
      </c>
      <c r="R1446" t="s">
        <v>8872</v>
      </c>
      <c r="S1446">
        <v>403</v>
      </c>
      <c r="T1446" t="s">
        <v>213</v>
      </c>
      <c r="U1446" t="s">
        <v>180</v>
      </c>
      <c r="V1446" t="s">
        <v>2959</v>
      </c>
      <c r="W1446" s="14">
        <v>19</v>
      </c>
      <c r="X1446" s="14" t="s">
        <v>270</v>
      </c>
      <c r="Y1446" s="14">
        <v>19</v>
      </c>
      <c r="Z1446" s="14" t="s">
        <v>270</v>
      </c>
      <c r="AA1446" s="14">
        <v>19</v>
      </c>
      <c r="AB1446" t="s">
        <v>143</v>
      </c>
      <c r="AC1446" s="14">
        <v>66226</v>
      </c>
      <c r="AD1446" s="5" t="s">
        <v>221</v>
      </c>
      <c r="AE1446" s="5" t="s">
        <v>221</v>
      </c>
      <c r="AF1446" s="5" t="s">
        <v>221</v>
      </c>
      <c r="AG1446" s="5" t="s">
        <v>221</v>
      </c>
      <c r="AH1446" s="15" t="s">
        <v>5231</v>
      </c>
      <c r="AI1446" s="15" t="s">
        <v>803</v>
      </c>
      <c r="AJ1446" s="15" t="s">
        <v>9017</v>
      </c>
      <c r="AK1446" s="10">
        <v>8183330300</v>
      </c>
      <c r="AL1446" s="16" t="s">
        <v>9018</v>
      </c>
      <c r="AM1446" s="9" t="s">
        <v>226</v>
      </c>
      <c r="AO1446" s="10">
        <v>8183330300</v>
      </c>
      <c r="AP1446" s="17" t="s">
        <v>8876</v>
      </c>
      <c r="AQ1446" s="12" t="s">
        <v>227</v>
      </c>
      <c r="AS1446" t="s">
        <v>228</v>
      </c>
      <c r="AT1446" s="3">
        <v>44227</v>
      </c>
      <c r="AU1446" s="3">
        <v>44227</v>
      </c>
      <c r="AV1446" s="13" t="s">
        <v>229</v>
      </c>
    </row>
    <row r="1447" spans="1:48" x14ac:dyDescent="0.25">
      <c r="A1447" s="2">
        <v>2021</v>
      </c>
      <c r="B1447" s="3">
        <v>44197</v>
      </c>
      <c r="C1447" s="3">
        <v>44227</v>
      </c>
      <c r="D1447" t="s">
        <v>111</v>
      </c>
      <c r="E1447" t="s">
        <v>4052</v>
      </c>
      <c r="F1447" t="s">
        <v>450</v>
      </c>
      <c r="G1447" t="s">
        <v>9019</v>
      </c>
      <c r="H1447" t="s">
        <v>213</v>
      </c>
      <c r="I1447" t="s">
        <v>231</v>
      </c>
      <c r="J1447" t="s">
        <v>113</v>
      </c>
      <c r="K1447" t="s">
        <v>143</v>
      </c>
      <c r="L1447" t="s">
        <v>213</v>
      </c>
      <c r="M1447" t="s">
        <v>9020</v>
      </c>
      <c r="N1447" t="s">
        <v>143</v>
      </c>
      <c r="O1447" t="s">
        <v>148</v>
      </c>
      <c r="P1447" t="s">
        <v>785</v>
      </c>
      <c r="Q1447" t="s">
        <v>155</v>
      </c>
      <c r="R1447" t="s">
        <v>9021</v>
      </c>
      <c r="S1447">
        <v>140</v>
      </c>
      <c r="T1447" t="s">
        <v>213</v>
      </c>
      <c r="U1447" t="s">
        <v>180</v>
      </c>
      <c r="V1447" t="s">
        <v>9022</v>
      </c>
      <c r="W1447" s="14">
        <v>26</v>
      </c>
      <c r="X1447" s="14" t="s">
        <v>220</v>
      </c>
      <c r="Y1447" s="14">
        <v>26</v>
      </c>
      <c r="Z1447" s="14" t="s">
        <v>220</v>
      </c>
      <c r="AA1447" s="14">
        <v>19</v>
      </c>
      <c r="AB1447" t="s">
        <v>143</v>
      </c>
      <c r="AC1447" s="14">
        <v>67190</v>
      </c>
      <c r="AD1447" s="5" t="s">
        <v>221</v>
      </c>
      <c r="AE1447" s="5" t="s">
        <v>221</v>
      </c>
      <c r="AF1447" s="5" t="s">
        <v>221</v>
      </c>
      <c r="AG1447" s="5" t="s">
        <v>221</v>
      </c>
      <c r="AH1447" s="15" t="s">
        <v>4052</v>
      </c>
      <c r="AI1447" s="15" t="s">
        <v>8614</v>
      </c>
      <c r="AJ1447" s="15" t="s">
        <v>9019</v>
      </c>
      <c r="AK1447" s="10">
        <v>8110275823</v>
      </c>
      <c r="AL1447" s="7" t="s">
        <v>213</v>
      </c>
      <c r="AM1447" s="9" t="s">
        <v>226</v>
      </c>
      <c r="AO1447" s="10">
        <v>8110275823</v>
      </c>
      <c r="AP1447" s="17" t="s">
        <v>9023</v>
      </c>
      <c r="AQ1447" s="12" t="s">
        <v>227</v>
      </c>
      <c r="AS1447" t="s">
        <v>228</v>
      </c>
      <c r="AT1447" s="3">
        <v>44227</v>
      </c>
      <c r="AU1447" s="3">
        <v>44227</v>
      </c>
      <c r="AV1447" s="18" t="s">
        <v>252</v>
      </c>
    </row>
    <row r="1448" spans="1:48" x14ac:dyDescent="0.25">
      <c r="A1448" s="2">
        <v>2021</v>
      </c>
      <c r="B1448" s="3">
        <v>44197</v>
      </c>
      <c r="C1448" s="3">
        <v>44227</v>
      </c>
      <c r="D1448" t="s">
        <v>111</v>
      </c>
      <c r="E1448" t="s">
        <v>9024</v>
      </c>
      <c r="F1448" t="s">
        <v>302</v>
      </c>
      <c r="G1448" t="s">
        <v>8695</v>
      </c>
      <c r="H1448" t="s">
        <v>213</v>
      </c>
      <c r="I1448" t="s">
        <v>231</v>
      </c>
      <c r="J1448" t="s">
        <v>113</v>
      </c>
      <c r="K1448" t="s">
        <v>143</v>
      </c>
      <c r="L1448" t="s">
        <v>213</v>
      </c>
      <c r="M1448" t="s">
        <v>9025</v>
      </c>
      <c r="N1448" t="s">
        <v>143</v>
      </c>
      <c r="O1448" t="s">
        <v>148</v>
      </c>
      <c r="P1448" t="s">
        <v>389</v>
      </c>
      <c r="Q1448" t="s">
        <v>155</v>
      </c>
      <c r="R1448" t="s">
        <v>9026</v>
      </c>
      <c r="S1448">
        <v>1235</v>
      </c>
      <c r="T1448" t="s">
        <v>213</v>
      </c>
      <c r="U1448" t="s">
        <v>180</v>
      </c>
      <c r="V1448" t="s">
        <v>9027</v>
      </c>
      <c r="W1448" s="14">
        <v>46</v>
      </c>
      <c r="X1448" s="14" t="s">
        <v>652</v>
      </c>
      <c r="Y1448" s="14">
        <v>46</v>
      </c>
      <c r="Z1448" s="14" t="s">
        <v>652</v>
      </c>
      <c r="AA1448" s="14">
        <v>19</v>
      </c>
      <c r="AB1448" t="s">
        <v>143</v>
      </c>
      <c r="AC1448" s="14">
        <v>66446</v>
      </c>
      <c r="AD1448" s="5" t="s">
        <v>221</v>
      </c>
      <c r="AE1448" s="5" t="s">
        <v>221</v>
      </c>
      <c r="AF1448" s="5" t="s">
        <v>221</v>
      </c>
      <c r="AG1448" s="5" t="s">
        <v>221</v>
      </c>
      <c r="AH1448" s="15" t="s">
        <v>9028</v>
      </c>
      <c r="AI1448" s="15" t="s">
        <v>302</v>
      </c>
      <c r="AJ1448" s="15" t="s">
        <v>8695</v>
      </c>
      <c r="AK1448" s="10">
        <v>8111544325</v>
      </c>
      <c r="AL1448" s="7" t="s">
        <v>213</v>
      </c>
      <c r="AM1448" s="9" t="s">
        <v>226</v>
      </c>
      <c r="AO1448" s="10">
        <v>8111544325</v>
      </c>
      <c r="AP1448" s="17" t="s">
        <v>9029</v>
      </c>
      <c r="AQ1448" s="12" t="s">
        <v>227</v>
      </c>
      <c r="AS1448" t="s">
        <v>228</v>
      </c>
      <c r="AT1448" s="3">
        <v>44227</v>
      </c>
      <c r="AU1448" s="3">
        <v>44227</v>
      </c>
      <c r="AV1448" s="18" t="s">
        <v>252</v>
      </c>
    </row>
    <row r="1449" spans="1:48" x14ac:dyDescent="0.25">
      <c r="A1449" s="2">
        <v>2021</v>
      </c>
      <c r="B1449" s="3">
        <v>44197</v>
      </c>
      <c r="C1449" s="3">
        <v>44227</v>
      </c>
      <c r="D1449" t="s">
        <v>111</v>
      </c>
      <c r="E1449" t="s">
        <v>3492</v>
      </c>
      <c r="F1449" t="s">
        <v>980</v>
      </c>
      <c r="G1449" t="s">
        <v>5777</v>
      </c>
      <c r="H1449" t="s">
        <v>213</v>
      </c>
      <c r="I1449" t="s">
        <v>245</v>
      </c>
      <c r="J1449" t="s">
        <v>113</v>
      </c>
      <c r="K1449" t="s">
        <v>143</v>
      </c>
      <c r="L1449" t="s">
        <v>213</v>
      </c>
      <c r="M1449" t="s">
        <v>9030</v>
      </c>
      <c r="N1449" t="s">
        <v>143</v>
      </c>
      <c r="O1449" t="s">
        <v>148</v>
      </c>
      <c r="P1449" t="s">
        <v>785</v>
      </c>
      <c r="Q1449" t="s">
        <v>155</v>
      </c>
      <c r="R1449" t="s">
        <v>9031</v>
      </c>
      <c r="S1449">
        <v>3832</v>
      </c>
      <c r="T1449" t="s">
        <v>213</v>
      </c>
      <c r="U1449" t="s">
        <v>180</v>
      </c>
      <c r="V1449" t="s">
        <v>439</v>
      </c>
      <c r="W1449" s="14">
        <v>39</v>
      </c>
      <c r="X1449" s="14" t="s">
        <v>236</v>
      </c>
      <c r="Y1449" s="14">
        <v>39</v>
      </c>
      <c r="Z1449" s="14" t="s">
        <v>236</v>
      </c>
      <c r="AA1449" s="14">
        <v>19</v>
      </c>
      <c r="AB1449" t="s">
        <v>143</v>
      </c>
      <c r="AC1449" s="14">
        <v>64920</v>
      </c>
      <c r="AD1449" s="5" t="s">
        <v>221</v>
      </c>
      <c r="AE1449" s="5" t="s">
        <v>221</v>
      </c>
      <c r="AF1449" s="5" t="s">
        <v>221</v>
      </c>
      <c r="AG1449" s="5" t="s">
        <v>221</v>
      </c>
      <c r="AH1449" s="15" t="s">
        <v>9032</v>
      </c>
      <c r="AI1449" s="15" t="s">
        <v>9033</v>
      </c>
      <c r="AJ1449" s="15" t="s">
        <v>5777</v>
      </c>
      <c r="AK1449" s="10">
        <v>8183768767</v>
      </c>
      <c r="AL1449" s="7" t="s">
        <v>213</v>
      </c>
      <c r="AM1449" s="9" t="s">
        <v>226</v>
      </c>
      <c r="AO1449" s="10">
        <v>8183968767</v>
      </c>
      <c r="AP1449" s="17" t="s">
        <v>780</v>
      </c>
      <c r="AQ1449" s="12" t="s">
        <v>227</v>
      </c>
      <c r="AS1449" t="s">
        <v>228</v>
      </c>
      <c r="AT1449" s="3">
        <v>44227</v>
      </c>
      <c r="AU1449" s="3">
        <v>44227</v>
      </c>
      <c r="AV1449" s="18" t="s">
        <v>252</v>
      </c>
    </row>
    <row r="1450" spans="1:48" x14ac:dyDescent="0.25">
      <c r="A1450" s="2">
        <v>2021</v>
      </c>
      <c r="B1450" s="3">
        <v>44197</v>
      </c>
      <c r="C1450" s="3">
        <v>44227</v>
      </c>
      <c r="D1450" t="s">
        <v>112</v>
      </c>
      <c r="E1450" t="s">
        <v>213</v>
      </c>
      <c r="F1450" t="s">
        <v>213</v>
      </c>
      <c r="G1450" t="s">
        <v>213</v>
      </c>
      <c r="H1450" t="s">
        <v>9034</v>
      </c>
      <c r="I1450" t="s">
        <v>231</v>
      </c>
      <c r="J1450" t="s">
        <v>113</v>
      </c>
      <c r="K1450" t="s">
        <v>143</v>
      </c>
      <c r="L1450" t="s">
        <v>213</v>
      </c>
      <c r="M1450" t="s">
        <v>9035</v>
      </c>
      <c r="N1450" t="s">
        <v>143</v>
      </c>
      <c r="O1450" t="s">
        <v>148</v>
      </c>
      <c r="P1450" t="s">
        <v>785</v>
      </c>
      <c r="Q1450" t="s">
        <v>174</v>
      </c>
      <c r="R1450" t="s">
        <v>9036</v>
      </c>
      <c r="S1450">
        <v>407</v>
      </c>
      <c r="T1450" t="s">
        <v>213</v>
      </c>
      <c r="U1450" t="s">
        <v>180</v>
      </c>
      <c r="V1450" t="s">
        <v>9037</v>
      </c>
      <c r="W1450" s="14">
        <v>6</v>
      </c>
      <c r="X1450" s="14" t="s">
        <v>288</v>
      </c>
      <c r="Y1450" s="14">
        <v>6</v>
      </c>
      <c r="Z1450" s="14" t="s">
        <v>288</v>
      </c>
      <c r="AA1450" s="14">
        <v>19</v>
      </c>
      <c r="AB1450" t="s">
        <v>143</v>
      </c>
      <c r="AC1450" s="14">
        <v>66610</v>
      </c>
      <c r="AD1450" s="5" t="s">
        <v>221</v>
      </c>
      <c r="AE1450" s="5" t="s">
        <v>221</v>
      </c>
      <c r="AF1450" s="5" t="s">
        <v>221</v>
      </c>
      <c r="AG1450" s="5" t="s">
        <v>221</v>
      </c>
      <c r="AH1450" s="15" t="s">
        <v>9038</v>
      </c>
      <c r="AI1450" s="15" t="s">
        <v>3677</v>
      </c>
      <c r="AJ1450" s="15" t="s">
        <v>562</v>
      </c>
      <c r="AK1450" s="10">
        <v>8181487725</v>
      </c>
      <c r="AL1450" s="16" t="s">
        <v>9039</v>
      </c>
      <c r="AM1450" s="9" t="s">
        <v>226</v>
      </c>
      <c r="AO1450" s="10">
        <v>8181487725</v>
      </c>
      <c r="AP1450" s="17" t="s">
        <v>9040</v>
      </c>
      <c r="AQ1450" s="12" t="s">
        <v>227</v>
      </c>
      <c r="AS1450" t="s">
        <v>228</v>
      </c>
      <c r="AT1450" s="3">
        <v>44227</v>
      </c>
      <c r="AU1450" s="3">
        <v>44227</v>
      </c>
      <c r="AV1450" s="13" t="s">
        <v>229</v>
      </c>
    </row>
    <row r="1451" spans="1:48" x14ac:dyDescent="0.25">
      <c r="A1451" s="2">
        <v>2021</v>
      </c>
      <c r="B1451" s="3">
        <v>44197</v>
      </c>
      <c r="C1451" s="3">
        <v>44227</v>
      </c>
      <c r="D1451" t="s">
        <v>111</v>
      </c>
      <c r="E1451" t="s">
        <v>1527</v>
      </c>
      <c r="F1451" t="s">
        <v>803</v>
      </c>
      <c r="G1451" t="s">
        <v>546</v>
      </c>
      <c r="H1451" t="s">
        <v>213</v>
      </c>
      <c r="I1451" t="s">
        <v>231</v>
      </c>
      <c r="J1451" t="s">
        <v>113</v>
      </c>
      <c r="K1451" t="s">
        <v>143</v>
      </c>
      <c r="L1451" t="s">
        <v>213</v>
      </c>
      <c r="M1451" t="s">
        <v>9041</v>
      </c>
      <c r="N1451" t="s">
        <v>143</v>
      </c>
      <c r="O1451" t="s">
        <v>148</v>
      </c>
      <c r="P1451" t="s">
        <v>785</v>
      </c>
      <c r="Q1451" t="s">
        <v>155</v>
      </c>
      <c r="R1451" t="s">
        <v>9042</v>
      </c>
      <c r="S1451">
        <v>1134</v>
      </c>
      <c r="T1451" t="s">
        <v>213</v>
      </c>
      <c r="U1451" t="s">
        <v>180</v>
      </c>
      <c r="V1451" t="s">
        <v>9043</v>
      </c>
      <c r="W1451" s="14">
        <v>39</v>
      </c>
      <c r="X1451" s="14" t="s">
        <v>236</v>
      </c>
      <c r="Y1451" s="14">
        <v>39</v>
      </c>
      <c r="Z1451" s="14" t="s">
        <v>236</v>
      </c>
      <c r="AA1451" s="14">
        <v>19</v>
      </c>
      <c r="AB1451" t="s">
        <v>143</v>
      </c>
      <c r="AC1451" s="14">
        <v>64984</v>
      </c>
      <c r="AD1451" s="5" t="s">
        <v>221</v>
      </c>
      <c r="AE1451" s="5" t="s">
        <v>221</v>
      </c>
      <c r="AF1451" s="5" t="s">
        <v>221</v>
      </c>
      <c r="AG1451" s="5" t="s">
        <v>221</v>
      </c>
      <c r="AH1451" s="15" t="s">
        <v>5960</v>
      </c>
      <c r="AI1451" s="15" t="s">
        <v>803</v>
      </c>
      <c r="AJ1451" s="15" t="s">
        <v>546</v>
      </c>
      <c r="AK1451" s="10">
        <v>8186916650</v>
      </c>
      <c r="AL1451" s="7" t="s">
        <v>213</v>
      </c>
      <c r="AM1451" s="9" t="s">
        <v>226</v>
      </c>
      <c r="AO1451" s="10">
        <v>8186916650</v>
      </c>
      <c r="AP1451" s="17" t="s">
        <v>9044</v>
      </c>
      <c r="AQ1451" s="12" t="s">
        <v>227</v>
      </c>
      <c r="AS1451" t="s">
        <v>228</v>
      </c>
      <c r="AT1451" s="3">
        <v>44227</v>
      </c>
      <c r="AU1451" s="3">
        <v>44227</v>
      </c>
      <c r="AV1451" s="18" t="s">
        <v>252</v>
      </c>
    </row>
    <row r="1452" spans="1:48" x14ac:dyDescent="0.25">
      <c r="A1452" s="2">
        <v>2021</v>
      </c>
      <c r="B1452" s="3">
        <v>44197</v>
      </c>
      <c r="C1452" s="3">
        <v>44227</v>
      </c>
      <c r="D1452" t="s">
        <v>111</v>
      </c>
      <c r="E1452" t="s">
        <v>866</v>
      </c>
      <c r="F1452" t="s">
        <v>2152</v>
      </c>
      <c r="G1452" t="s">
        <v>9045</v>
      </c>
      <c r="H1452" t="s">
        <v>213</v>
      </c>
      <c r="I1452" t="s">
        <v>245</v>
      </c>
      <c r="J1452" t="s">
        <v>113</v>
      </c>
      <c r="K1452" t="s">
        <v>143</v>
      </c>
      <c r="L1452" t="s">
        <v>213</v>
      </c>
      <c r="M1452" t="s">
        <v>9046</v>
      </c>
      <c r="N1452" t="s">
        <v>143</v>
      </c>
      <c r="O1452" t="s">
        <v>148</v>
      </c>
      <c r="P1452" t="s">
        <v>785</v>
      </c>
      <c r="Q1452" t="s">
        <v>155</v>
      </c>
      <c r="R1452" t="s">
        <v>9047</v>
      </c>
      <c r="S1452">
        <v>7834</v>
      </c>
      <c r="T1452" t="s">
        <v>213</v>
      </c>
      <c r="U1452" t="s">
        <v>180</v>
      </c>
      <c r="V1452" t="s">
        <v>9047</v>
      </c>
      <c r="W1452" s="14">
        <v>26</v>
      </c>
      <c r="X1452" s="14" t="s">
        <v>220</v>
      </c>
      <c r="Y1452" s="14">
        <v>26</v>
      </c>
      <c r="Z1452" s="14" t="s">
        <v>220</v>
      </c>
      <c r="AA1452" s="14">
        <v>19</v>
      </c>
      <c r="AB1452" t="s">
        <v>143</v>
      </c>
      <c r="AC1452" s="14">
        <v>67183</v>
      </c>
      <c r="AD1452" s="5" t="s">
        <v>221</v>
      </c>
      <c r="AE1452" s="5" t="s">
        <v>221</v>
      </c>
      <c r="AF1452" s="5" t="s">
        <v>221</v>
      </c>
      <c r="AG1452" s="5" t="s">
        <v>221</v>
      </c>
      <c r="AH1452" s="15" t="s">
        <v>2256</v>
      </c>
      <c r="AI1452" s="15" t="s">
        <v>2152</v>
      </c>
      <c r="AJ1452" s="15" t="s">
        <v>9045</v>
      </c>
      <c r="AK1452" s="10">
        <v>8115188916</v>
      </c>
      <c r="AL1452" s="16" t="s">
        <v>9048</v>
      </c>
      <c r="AM1452" s="9" t="s">
        <v>226</v>
      </c>
      <c r="AO1452" s="10">
        <v>8183611832</v>
      </c>
      <c r="AP1452" s="17" t="s">
        <v>9048</v>
      </c>
      <c r="AQ1452" s="12" t="s">
        <v>227</v>
      </c>
      <c r="AS1452" t="s">
        <v>228</v>
      </c>
      <c r="AT1452" s="3">
        <v>44227</v>
      </c>
      <c r="AU1452" s="3">
        <v>44227</v>
      </c>
      <c r="AV1452" s="18" t="s">
        <v>252</v>
      </c>
    </row>
    <row r="1453" spans="1:48" x14ac:dyDescent="0.25">
      <c r="A1453" s="2">
        <v>2021</v>
      </c>
      <c r="B1453" s="3">
        <v>44197</v>
      </c>
      <c r="C1453" s="3">
        <v>44227</v>
      </c>
      <c r="D1453" t="s">
        <v>111</v>
      </c>
      <c r="E1453" t="s">
        <v>9049</v>
      </c>
      <c r="F1453" t="s">
        <v>9050</v>
      </c>
      <c r="G1453" t="s">
        <v>1619</v>
      </c>
      <c r="H1453" t="s">
        <v>213</v>
      </c>
      <c r="I1453" t="s">
        <v>245</v>
      </c>
      <c r="J1453" t="s">
        <v>113</v>
      </c>
      <c r="K1453" t="s">
        <v>143</v>
      </c>
      <c r="L1453" t="s">
        <v>213</v>
      </c>
      <c r="M1453" t="s">
        <v>9051</v>
      </c>
      <c r="N1453" t="s">
        <v>143</v>
      </c>
      <c r="O1453" t="s">
        <v>148</v>
      </c>
      <c r="P1453" t="s">
        <v>1055</v>
      </c>
      <c r="Q1453" t="s">
        <v>174</v>
      </c>
      <c r="R1453" t="s">
        <v>9052</v>
      </c>
      <c r="S1453">
        <v>305</v>
      </c>
      <c r="T1453" t="s">
        <v>213</v>
      </c>
      <c r="U1453" t="s">
        <v>180</v>
      </c>
      <c r="V1453" t="s">
        <v>9052</v>
      </c>
      <c r="W1453" s="14">
        <v>21</v>
      </c>
      <c r="X1453" s="14" t="s">
        <v>4340</v>
      </c>
      <c r="Y1453" s="14">
        <v>21</v>
      </c>
      <c r="Z1453" s="14" t="s">
        <v>4340</v>
      </c>
      <c r="AA1453" s="14">
        <v>19</v>
      </c>
      <c r="AB1453" t="s">
        <v>143</v>
      </c>
      <c r="AC1453" s="14">
        <v>66054</v>
      </c>
      <c r="AD1453" s="5" t="s">
        <v>221</v>
      </c>
      <c r="AE1453" s="5" t="s">
        <v>221</v>
      </c>
      <c r="AF1453" s="5" t="s">
        <v>221</v>
      </c>
      <c r="AG1453" s="5" t="s">
        <v>221</v>
      </c>
      <c r="AH1453" s="15" t="s">
        <v>9049</v>
      </c>
      <c r="AI1453" s="15" t="s">
        <v>9053</v>
      </c>
      <c r="AJ1453" s="15" t="s">
        <v>1619</v>
      </c>
      <c r="AK1453" s="10">
        <v>8180105430</v>
      </c>
      <c r="AL1453" s="7" t="s">
        <v>213</v>
      </c>
      <c r="AM1453" s="9" t="s">
        <v>226</v>
      </c>
      <c r="AO1453" s="10">
        <v>8180105430</v>
      </c>
      <c r="AP1453" s="17" t="s">
        <v>9054</v>
      </c>
      <c r="AQ1453" s="12" t="s">
        <v>227</v>
      </c>
      <c r="AS1453" t="s">
        <v>228</v>
      </c>
      <c r="AT1453" s="3">
        <v>44227</v>
      </c>
      <c r="AU1453" s="3">
        <v>44227</v>
      </c>
      <c r="AV1453" s="18" t="s">
        <v>252</v>
      </c>
    </row>
    <row r="1454" spans="1:48" x14ac:dyDescent="0.25">
      <c r="A1454" s="2">
        <v>2021</v>
      </c>
      <c r="B1454" s="3">
        <v>44197</v>
      </c>
      <c r="C1454" s="3">
        <v>44227</v>
      </c>
      <c r="D1454" t="s">
        <v>112</v>
      </c>
      <c r="E1454" t="s">
        <v>213</v>
      </c>
      <c r="F1454" t="s">
        <v>213</v>
      </c>
      <c r="G1454" t="s">
        <v>213</v>
      </c>
      <c r="H1454" t="s">
        <v>9055</v>
      </c>
      <c r="I1454" t="s">
        <v>231</v>
      </c>
      <c r="J1454" t="s">
        <v>113</v>
      </c>
      <c r="K1454" t="s">
        <v>143</v>
      </c>
      <c r="L1454" t="s">
        <v>213</v>
      </c>
      <c r="M1454" t="s">
        <v>9056</v>
      </c>
      <c r="N1454" t="s">
        <v>143</v>
      </c>
      <c r="O1454" t="s">
        <v>148</v>
      </c>
      <c r="P1454" t="s">
        <v>643</v>
      </c>
      <c r="Q1454" t="s">
        <v>174</v>
      </c>
      <c r="R1454" t="s">
        <v>8880</v>
      </c>
      <c r="S1454">
        <v>1512</v>
      </c>
      <c r="T1454" t="s">
        <v>213</v>
      </c>
      <c r="U1454" t="s">
        <v>180</v>
      </c>
      <c r="V1454" t="s">
        <v>479</v>
      </c>
      <c r="W1454" s="14">
        <v>39</v>
      </c>
      <c r="X1454" s="14" t="s">
        <v>236</v>
      </c>
      <c r="Y1454" s="14">
        <v>39</v>
      </c>
      <c r="Z1454" s="14" t="s">
        <v>236</v>
      </c>
      <c r="AA1454" s="14">
        <v>19</v>
      </c>
      <c r="AB1454" t="s">
        <v>143</v>
      </c>
      <c r="AC1454" s="14">
        <v>64550</v>
      </c>
      <c r="AD1454" s="5" t="s">
        <v>221</v>
      </c>
      <c r="AE1454" s="5" t="s">
        <v>221</v>
      </c>
      <c r="AF1454" s="5" t="s">
        <v>221</v>
      </c>
      <c r="AG1454" s="5" t="s">
        <v>221</v>
      </c>
      <c r="AH1454" s="15" t="s">
        <v>9057</v>
      </c>
      <c r="AI1454" s="15" t="s">
        <v>273</v>
      </c>
      <c r="AJ1454" s="15" t="s">
        <v>273</v>
      </c>
      <c r="AK1454" s="42" t="s">
        <v>9058</v>
      </c>
      <c r="AL1454" s="16" t="s">
        <v>9059</v>
      </c>
      <c r="AM1454" s="9" t="s">
        <v>226</v>
      </c>
      <c r="AO1454" s="10">
        <v>83541368</v>
      </c>
      <c r="AP1454" s="17" t="s">
        <v>9059</v>
      </c>
      <c r="AQ1454" s="12" t="s">
        <v>227</v>
      </c>
      <c r="AS1454" t="s">
        <v>228</v>
      </c>
      <c r="AT1454" s="3">
        <v>44227</v>
      </c>
      <c r="AU1454" s="3">
        <v>44227</v>
      </c>
      <c r="AV1454" s="13" t="s">
        <v>229</v>
      </c>
    </row>
    <row r="1455" spans="1:48" x14ac:dyDescent="0.25">
      <c r="A1455" s="2">
        <v>2021</v>
      </c>
      <c r="B1455" s="3">
        <v>44197</v>
      </c>
      <c r="C1455" s="3">
        <v>44227</v>
      </c>
      <c r="D1455" t="s">
        <v>111</v>
      </c>
      <c r="E1455" t="s">
        <v>9060</v>
      </c>
      <c r="F1455" t="s">
        <v>6202</v>
      </c>
      <c r="G1455" t="s">
        <v>1459</v>
      </c>
      <c r="H1455" t="s">
        <v>213</v>
      </c>
      <c r="I1455" t="s">
        <v>245</v>
      </c>
      <c r="J1455" t="s">
        <v>113</v>
      </c>
      <c r="K1455" t="s">
        <v>143</v>
      </c>
      <c r="L1455" t="s">
        <v>213</v>
      </c>
      <c r="M1455" t="s">
        <v>9061</v>
      </c>
      <c r="N1455" t="s">
        <v>143</v>
      </c>
      <c r="O1455" t="s">
        <v>148</v>
      </c>
      <c r="P1455" t="s">
        <v>428</v>
      </c>
      <c r="Q1455" t="s">
        <v>174</v>
      </c>
      <c r="R1455" t="s">
        <v>7290</v>
      </c>
      <c r="S1455">
        <v>188</v>
      </c>
      <c r="T1455" t="s">
        <v>213</v>
      </c>
      <c r="U1455" t="s">
        <v>180</v>
      </c>
      <c r="V1455" t="s">
        <v>9062</v>
      </c>
      <c r="W1455" s="14">
        <v>26</v>
      </c>
      <c r="X1455" s="14" t="s">
        <v>9063</v>
      </c>
      <c r="Y1455" s="14">
        <v>26</v>
      </c>
      <c r="Z1455" s="14" t="s">
        <v>220</v>
      </c>
      <c r="AA1455" s="14">
        <v>19</v>
      </c>
      <c r="AB1455" t="s">
        <v>143</v>
      </c>
      <c r="AC1455" s="14">
        <v>67193</v>
      </c>
      <c r="AD1455" s="5" t="s">
        <v>221</v>
      </c>
      <c r="AE1455" s="5" t="s">
        <v>221</v>
      </c>
      <c r="AF1455" s="5" t="s">
        <v>221</v>
      </c>
      <c r="AG1455" s="5" t="s">
        <v>221</v>
      </c>
      <c r="AH1455" s="15" t="s">
        <v>9064</v>
      </c>
      <c r="AI1455" s="15" t="s">
        <v>1797</v>
      </c>
      <c r="AJ1455" s="15" t="s">
        <v>1459</v>
      </c>
      <c r="AK1455" s="10">
        <v>87116193372</v>
      </c>
      <c r="AL1455" s="7" t="s">
        <v>213</v>
      </c>
      <c r="AM1455" s="9" t="s">
        <v>226</v>
      </c>
      <c r="AO1455" s="10">
        <v>8116193372</v>
      </c>
      <c r="AP1455" s="17" t="s">
        <v>9065</v>
      </c>
      <c r="AQ1455" s="12" t="s">
        <v>227</v>
      </c>
      <c r="AS1455" t="s">
        <v>228</v>
      </c>
      <c r="AT1455" s="3">
        <v>44227</v>
      </c>
      <c r="AU1455" s="3">
        <v>44227</v>
      </c>
      <c r="AV1455" s="18" t="s">
        <v>252</v>
      </c>
    </row>
    <row r="1456" spans="1:48" x14ac:dyDescent="0.25">
      <c r="A1456" s="2">
        <v>2021</v>
      </c>
      <c r="B1456" s="3">
        <v>44197</v>
      </c>
      <c r="C1456" s="3">
        <v>44227</v>
      </c>
      <c r="D1456" t="s">
        <v>111</v>
      </c>
      <c r="E1456" t="s">
        <v>9066</v>
      </c>
      <c r="F1456" t="s">
        <v>9067</v>
      </c>
      <c r="G1456" t="s">
        <v>213</v>
      </c>
      <c r="H1456" t="s">
        <v>213</v>
      </c>
      <c r="I1456" t="s">
        <v>231</v>
      </c>
      <c r="J1456" t="s">
        <v>113</v>
      </c>
      <c r="K1456" t="s">
        <v>143</v>
      </c>
      <c r="L1456" t="s">
        <v>213</v>
      </c>
      <c r="M1456" t="s">
        <v>9068</v>
      </c>
      <c r="N1456" t="s">
        <v>143</v>
      </c>
      <c r="O1456" t="s">
        <v>148</v>
      </c>
      <c r="P1456" t="s">
        <v>1411</v>
      </c>
      <c r="Q1456" t="s">
        <v>155</v>
      </c>
      <c r="R1456" t="s">
        <v>4540</v>
      </c>
      <c r="S1456">
        <v>4106</v>
      </c>
      <c r="T1456" t="s">
        <v>213</v>
      </c>
      <c r="U1456" t="s">
        <v>180</v>
      </c>
      <c r="V1456" t="s">
        <v>9069</v>
      </c>
      <c r="W1456" s="14">
        <v>39</v>
      </c>
      <c r="X1456" s="14" t="s">
        <v>236</v>
      </c>
      <c r="Y1456" s="14">
        <v>39</v>
      </c>
      <c r="Z1456" s="14" t="s">
        <v>236</v>
      </c>
      <c r="AA1456" s="14">
        <v>19</v>
      </c>
      <c r="AB1456" t="s">
        <v>143</v>
      </c>
      <c r="AC1456" s="14">
        <v>64821</v>
      </c>
      <c r="AD1456" s="5" t="s">
        <v>221</v>
      </c>
      <c r="AE1456" s="5" t="s">
        <v>221</v>
      </c>
      <c r="AF1456" s="5" t="s">
        <v>221</v>
      </c>
      <c r="AG1456" s="5" t="s">
        <v>221</v>
      </c>
      <c r="AH1456" s="15" t="s">
        <v>9070</v>
      </c>
      <c r="AI1456" s="15" t="s">
        <v>9067</v>
      </c>
      <c r="AJ1456" s="6" t="s">
        <v>213</v>
      </c>
      <c r="AK1456" s="10">
        <v>8116008263</v>
      </c>
      <c r="AL1456" s="7" t="s">
        <v>213</v>
      </c>
      <c r="AM1456" s="9" t="s">
        <v>226</v>
      </c>
      <c r="AO1456" s="10">
        <v>8180111624</v>
      </c>
      <c r="AP1456" s="17" t="s">
        <v>9071</v>
      </c>
      <c r="AQ1456" s="12" t="s">
        <v>227</v>
      </c>
      <c r="AS1456" t="s">
        <v>228</v>
      </c>
      <c r="AT1456" s="3">
        <v>44227</v>
      </c>
      <c r="AU1456" s="3">
        <v>44227</v>
      </c>
      <c r="AV1456" s="18" t="s">
        <v>252</v>
      </c>
    </row>
    <row r="1457" spans="1:48" x14ac:dyDescent="0.25">
      <c r="A1457" s="2">
        <v>2021</v>
      </c>
      <c r="B1457" s="3">
        <v>44197</v>
      </c>
      <c r="C1457" s="3">
        <v>44227</v>
      </c>
      <c r="D1457" t="s">
        <v>112</v>
      </c>
      <c r="E1457" t="s">
        <v>213</v>
      </c>
      <c r="F1457" t="s">
        <v>213</v>
      </c>
      <c r="G1457" t="s">
        <v>213</v>
      </c>
      <c r="H1457" t="s">
        <v>9072</v>
      </c>
      <c r="I1457" t="s">
        <v>231</v>
      </c>
      <c r="J1457" t="s">
        <v>113</v>
      </c>
      <c r="K1457" t="s">
        <v>145</v>
      </c>
      <c r="L1457" t="s">
        <v>213</v>
      </c>
      <c r="M1457" t="s">
        <v>9073</v>
      </c>
      <c r="N1457" t="s">
        <v>145</v>
      </c>
      <c r="O1457" t="s">
        <v>148</v>
      </c>
      <c r="P1457" t="s">
        <v>744</v>
      </c>
      <c r="Q1457" t="s">
        <v>155</v>
      </c>
      <c r="R1457" t="s">
        <v>6191</v>
      </c>
      <c r="S1457">
        <v>3376</v>
      </c>
      <c r="T1457" t="s">
        <v>213</v>
      </c>
      <c r="U1457" t="s">
        <v>180</v>
      </c>
      <c r="V1457" t="s">
        <v>9074</v>
      </c>
      <c r="W1457" s="14">
        <v>16</v>
      </c>
      <c r="X1457" s="14" t="s">
        <v>1002</v>
      </c>
      <c r="Y1457" s="14">
        <v>10</v>
      </c>
      <c r="Z1457" s="14" t="s">
        <v>1002</v>
      </c>
      <c r="AA1457" s="14">
        <v>9</v>
      </c>
      <c r="AB1457" t="s">
        <v>145</v>
      </c>
      <c r="AC1457" s="14">
        <v>1900</v>
      </c>
      <c r="AD1457" s="5" t="s">
        <v>221</v>
      </c>
      <c r="AE1457" s="5" t="s">
        <v>221</v>
      </c>
      <c r="AF1457" s="5" t="s">
        <v>221</v>
      </c>
      <c r="AG1457" s="5" t="s">
        <v>221</v>
      </c>
      <c r="AH1457" s="15" t="s">
        <v>7057</v>
      </c>
      <c r="AI1457" s="15" t="s">
        <v>2870</v>
      </c>
      <c r="AJ1457" s="15" t="s">
        <v>4105</v>
      </c>
      <c r="AK1457" s="10" t="s">
        <v>9075</v>
      </c>
      <c r="AL1457" s="16" t="s">
        <v>9076</v>
      </c>
      <c r="AM1457" s="9" t="s">
        <v>226</v>
      </c>
      <c r="AO1457" s="10" t="s">
        <v>9075</v>
      </c>
      <c r="AP1457" s="17" t="s">
        <v>9077</v>
      </c>
      <c r="AQ1457" s="12" t="s">
        <v>227</v>
      </c>
      <c r="AS1457" t="s">
        <v>228</v>
      </c>
      <c r="AT1457" s="3">
        <v>44227</v>
      </c>
      <c r="AU1457" s="3">
        <v>44227</v>
      </c>
      <c r="AV1457" s="13" t="s">
        <v>229</v>
      </c>
    </row>
    <row r="1458" spans="1:48" x14ac:dyDescent="0.25">
      <c r="A1458" s="2">
        <v>2021</v>
      </c>
      <c r="B1458" s="3">
        <v>44197</v>
      </c>
      <c r="C1458" s="3">
        <v>44227</v>
      </c>
      <c r="D1458" t="s">
        <v>112</v>
      </c>
      <c r="E1458" t="s">
        <v>213</v>
      </c>
      <c r="F1458" t="s">
        <v>213</v>
      </c>
      <c r="G1458" t="s">
        <v>213</v>
      </c>
      <c r="H1458" t="s">
        <v>9078</v>
      </c>
      <c r="I1458" t="s">
        <v>231</v>
      </c>
      <c r="J1458" t="s">
        <v>113</v>
      </c>
      <c r="K1458" t="s">
        <v>143</v>
      </c>
      <c r="L1458" t="s">
        <v>213</v>
      </c>
      <c r="M1458" t="s">
        <v>9079</v>
      </c>
      <c r="N1458" t="s">
        <v>143</v>
      </c>
      <c r="O1458" t="s">
        <v>148</v>
      </c>
      <c r="P1458" t="s">
        <v>785</v>
      </c>
      <c r="Q1458" t="s">
        <v>155</v>
      </c>
      <c r="R1458" t="s">
        <v>2537</v>
      </c>
      <c r="S1458">
        <v>920</v>
      </c>
      <c r="T1458" t="s">
        <v>213</v>
      </c>
      <c r="U1458" t="s">
        <v>180</v>
      </c>
      <c r="V1458" t="s">
        <v>3264</v>
      </c>
      <c r="W1458" s="14">
        <v>39</v>
      </c>
      <c r="X1458" s="14" t="s">
        <v>236</v>
      </c>
      <c r="Y1458" s="14">
        <v>39</v>
      </c>
      <c r="Z1458" s="14" t="s">
        <v>236</v>
      </c>
      <c r="AA1458" s="14">
        <v>19</v>
      </c>
      <c r="AB1458" t="s">
        <v>143</v>
      </c>
      <c r="AC1458" s="14">
        <v>64020</v>
      </c>
      <c r="AD1458" s="5" t="s">
        <v>221</v>
      </c>
      <c r="AE1458" s="5" t="s">
        <v>221</v>
      </c>
      <c r="AF1458" s="5" t="s">
        <v>221</v>
      </c>
      <c r="AG1458" s="5" t="s">
        <v>221</v>
      </c>
      <c r="AH1458" s="15" t="s">
        <v>9080</v>
      </c>
      <c r="AI1458" s="15" t="s">
        <v>9081</v>
      </c>
      <c r="AJ1458" s="15" t="s">
        <v>9082</v>
      </c>
      <c r="AK1458" s="10">
        <v>8119656517</v>
      </c>
      <c r="AL1458" s="16" t="s">
        <v>9083</v>
      </c>
      <c r="AM1458" s="9" t="s">
        <v>226</v>
      </c>
      <c r="AO1458" s="10">
        <v>8119656517</v>
      </c>
      <c r="AP1458" s="17" t="s">
        <v>9083</v>
      </c>
      <c r="AQ1458" s="12" t="s">
        <v>227</v>
      </c>
      <c r="AS1458" t="s">
        <v>228</v>
      </c>
      <c r="AT1458" s="3">
        <v>44227</v>
      </c>
      <c r="AU1458" s="3">
        <v>44227</v>
      </c>
      <c r="AV1458" s="13" t="s">
        <v>229</v>
      </c>
    </row>
    <row r="1459" spans="1:48" x14ac:dyDescent="0.25">
      <c r="A1459" s="2">
        <v>2021</v>
      </c>
      <c r="B1459" s="3">
        <v>44197</v>
      </c>
      <c r="C1459" s="3">
        <v>44227</v>
      </c>
      <c r="D1459" t="s">
        <v>112</v>
      </c>
      <c r="E1459" t="s">
        <v>213</v>
      </c>
      <c r="F1459" t="s">
        <v>213</v>
      </c>
      <c r="G1459" t="s">
        <v>213</v>
      </c>
      <c r="H1459" t="s">
        <v>9084</v>
      </c>
      <c r="I1459" t="s">
        <v>231</v>
      </c>
      <c r="J1459" t="s">
        <v>113</v>
      </c>
      <c r="K1459" t="s">
        <v>143</v>
      </c>
      <c r="L1459" t="s">
        <v>213</v>
      </c>
      <c r="M1459" t="s">
        <v>9085</v>
      </c>
      <c r="N1459" t="s">
        <v>143</v>
      </c>
      <c r="O1459" t="s">
        <v>148</v>
      </c>
      <c r="P1459" t="s">
        <v>389</v>
      </c>
      <c r="Q1459" t="s">
        <v>155</v>
      </c>
      <c r="R1459" t="s">
        <v>9086</v>
      </c>
      <c r="S1459">
        <v>201</v>
      </c>
      <c r="T1459" t="s">
        <v>213</v>
      </c>
      <c r="U1459" t="s">
        <v>180</v>
      </c>
      <c r="V1459" t="s">
        <v>9087</v>
      </c>
      <c r="W1459" s="14">
        <v>39</v>
      </c>
      <c r="X1459" s="14" t="s">
        <v>236</v>
      </c>
      <c r="Y1459" s="14">
        <v>39</v>
      </c>
      <c r="Z1459" s="14" t="s">
        <v>236</v>
      </c>
      <c r="AA1459" s="14">
        <v>19</v>
      </c>
      <c r="AB1459" t="s">
        <v>143</v>
      </c>
      <c r="AC1459" s="14">
        <v>64610</v>
      </c>
      <c r="AD1459" s="5" t="s">
        <v>221</v>
      </c>
      <c r="AE1459" s="5" t="s">
        <v>221</v>
      </c>
      <c r="AF1459" s="5" t="s">
        <v>221</v>
      </c>
      <c r="AG1459" s="5" t="s">
        <v>221</v>
      </c>
      <c r="AH1459" s="15" t="s">
        <v>9088</v>
      </c>
      <c r="AI1459" s="15" t="s">
        <v>4019</v>
      </c>
      <c r="AJ1459" s="15" t="s">
        <v>9089</v>
      </c>
      <c r="AK1459" s="10">
        <v>8121399913</v>
      </c>
      <c r="AL1459" s="16" t="s">
        <v>9090</v>
      </c>
      <c r="AM1459" s="9" t="s">
        <v>226</v>
      </c>
      <c r="AO1459" s="10">
        <v>8112772673</v>
      </c>
      <c r="AP1459" s="17" t="s">
        <v>9091</v>
      </c>
      <c r="AQ1459" s="12" t="s">
        <v>227</v>
      </c>
      <c r="AS1459" t="s">
        <v>228</v>
      </c>
      <c r="AT1459" s="3">
        <v>44227</v>
      </c>
      <c r="AU1459" s="3">
        <v>44227</v>
      </c>
      <c r="AV1459" s="13" t="s">
        <v>229</v>
      </c>
    </row>
    <row r="1460" spans="1:48" x14ac:dyDescent="0.25">
      <c r="A1460" s="2">
        <v>2021</v>
      </c>
      <c r="B1460" s="3">
        <v>44197</v>
      </c>
      <c r="C1460" s="3">
        <v>44227</v>
      </c>
      <c r="D1460" t="s">
        <v>111</v>
      </c>
      <c r="E1460" t="s">
        <v>440</v>
      </c>
      <c r="F1460" t="s">
        <v>481</v>
      </c>
      <c r="G1460" t="s">
        <v>5730</v>
      </c>
      <c r="H1460" t="s">
        <v>213</v>
      </c>
      <c r="I1460" t="s">
        <v>245</v>
      </c>
      <c r="J1460" t="s">
        <v>113</v>
      </c>
      <c r="K1460" t="s">
        <v>143</v>
      </c>
      <c r="L1460" t="s">
        <v>213</v>
      </c>
      <c r="M1460" t="s">
        <v>9092</v>
      </c>
      <c r="N1460" t="s">
        <v>143</v>
      </c>
      <c r="O1460" t="s">
        <v>148</v>
      </c>
      <c r="P1460" t="s">
        <v>1055</v>
      </c>
      <c r="Q1460" t="s">
        <v>174</v>
      </c>
      <c r="R1460" t="s">
        <v>9093</v>
      </c>
      <c r="S1460">
        <v>719</v>
      </c>
      <c r="T1460" t="s">
        <v>213</v>
      </c>
      <c r="U1460" t="s">
        <v>180</v>
      </c>
      <c r="V1460" t="s">
        <v>4706</v>
      </c>
      <c r="W1460" s="53">
        <v>26</v>
      </c>
      <c r="X1460" s="53" t="s">
        <v>220</v>
      </c>
      <c r="Y1460" s="53">
        <v>26</v>
      </c>
      <c r="Z1460" s="53" t="s">
        <v>220</v>
      </c>
      <c r="AA1460" s="53">
        <v>19</v>
      </c>
      <c r="AB1460" t="s">
        <v>143</v>
      </c>
      <c r="AC1460" s="53">
        <v>64610</v>
      </c>
      <c r="AD1460" s="5" t="s">
        <v>221</v>
      </c>
      <c r="AE1460" s="5" t="s">
        <v>221</v>
      </c>
      <c r="AF1460" s="5" t="s">
        <v>221</v>
      </c>
      <c r="AG1460" s="5" t="s">
        <v>221</v>
      </c>
      <c r="AH1460" s="24" t="s">
        <v>440</v>
      </c>
      <c r="AI1460" s="24" t="s">
        <v>305</v>
      </c>
      <c r="AJ1460" s="24" t="s">
        <v>1050</v>
      </c>
      <c r="AK1460" s="27">
        <v>8183543100</v>
      </c>
      <c r="AL1460" s="26" t="s">
        <v>9094</v>
      </c>
      <c r="AM1460" s="9" t="s">
        <v>226</v>
      </c>
      <c r="AO1460" s="27">
        <v>8183543100</v>
      </c>
      <c r="AP1460" s="28" t="s">
        <v>9095</v>
      </c>
      <c r="AQ1460" s="12" t="s">
        <v>227</v>
      </c>
      <c r="AS1460" t="s">
        <v>228</v>
      </c>
      <c r="AT1460" s="3">
        <v>44227</v>
      </c>
      <c r="AU1460" s="3">
        <v>44227</v>
      </c>
      <c r="AV1460" s="18" t="s">
        <v>252</v>
      </c>
    </row>
    <row r="1461" spans="1:48" x14ac:dyDescent="0.25">
      <c r="A1461" s="2">
        <v>2021</v>
      </c>
      <c r="B1461" s="3">
        <v>44197</v>
      </c>
      <c r="C1461" s="3">
        <v>44227</v>
      </c>
      <c r="D1461" t="s">
        <v>112</v>
      </c>
      <c r="E1461" t="s">
        <v>9096</v>
      </c>
      <c r="F1461" t="s">
        <v>260</v>
      </c>
      <c r="G1461" t="s">
        <v>9097</v>
      </c>
      <c r="H1461" t="s">
        <v>213</v>
      </c>
      <c r="I1461" t="s">
        <v>245</v>
      </c>
      <c r="J1461" t="s">
        <v>113</v>
      </c>
      <c r="K1461" t="s">
        <v>143</v>
      </c>
      <c r="L1461" t="s">
        <v>213</v>
      </c>
      <c r="M1461" t="s">
        <v>9098</v>
      </c>
      <c r="N1461" t="s">
        <v>143</v>
      </c>
      <c r="O1461" t="s">
        <v>148</v>
      </c>
      <c r="P1461" t="s">
        <v>785</v>
      </c>
      <c r="Q1461" t="s">
        <v>155</v>
      </c>
      <c r="R1461" t="s">
        <v>9099</v>
      </c>
      <c r="S1461">
        <v>124</v>
      </c>
      <c r="T1461" t="s">
        <v>213</v>
      </c>
      <c r="U1461" t="s">
        <v>180</v>
      </c>
      <c r="V1461" t="s">
        <v>9100</v>
      </c>
      <c r="W1461" s="14">
        <v>46</v>
      </c>
      <c r="X1461" s="14" t="s">
        <v>8556</v>
      </c>
      <c r="Y1461" s="14">
        <v>16</v>
      </c>
      <c r="Z1461" s="14" t="s">
        <v>3553</v>
      </c>
      <c r="AA1461" s="14">
        <v>19</v>
      </c>
      <c r="AB1461" t="s">
        <v>143</v>
      </c>
      <c r="AC1461" s="14">
        <v>66474</v>
      </c>
      <c r="AD1461" s="5" t="s">
        <v>221</v>
      </c>
      <c r="AE1461" s="5" t="s">
        <v>221</v>
      </c>
      <c r="AF1461" s="5" t="s">
        <v>221</v>
      </c>
      <c r="AG1461" s="5" t="s">
        <v>221</v>
      </c>
      <c r="AH1461" s="15" t="s">
        <v>9096</v>
      </c>
      <c r="AI1461" s="15" t="s">
        <v>260</v>
      </c>
      <c r="AJ1461" s="15" t="s">
        <v>9097</v>
      </c>
      <c r="AK1461" s="10">
        <v>83644969</v>
      </c>
      <c r="AL1461" s="7" t="s">
        <v>213</v>
      </c>
      <c r="AM1461" s="9" t="s">
        <v>226</v>
      </c>
      <c r="AO1461" s="10">
        <v>83644969</v>
      </c>
      <c r="AP1461" s="17" t="s">
        <v>9101</v>
      </c>
      <c r="AQ1461" s="12" t="s">
        <v>227</v>
      </c>
      <c r="AS1461" t="s">
        <v>228</v>
      </c>
      <c r="AT1461" s="3">
        <v>44227</v>
      </c>
      <c r="AU1461" s="3">
        <v>44227</v>
      </c>
      <c r="AV1461" s="13" t="s">
        <v>229</v>
      </c>
    </row>
    <row r="1462" spans="1:48" x14ac:dyDescent="0.25">
      <c r="A1462" s="2">
        <v>2021</v>
      </c>
      <c r="B1462" s="3">
        <v>44197</v>
      </c>
      <c r="C1462" s="3">
        <v>44227</v>
      </c>
      <c r="D1462" t="s">
        <v>112</v>
      </c>
      <c r="E1462" t="s">
        <v>213</v>
      </c>
      <c r="F1462" t="s">
        <v>213</v>
      </c>
      <c r="G1462" t="s">
        <v>213</v>
      </c>
      <c r="H1462" t="s">
        <v>9102</v>
      </c>
      <c r="I1462" t="s">
        <v>245</v>
      </c>
      <c r="J1462" t="s">
        <v>113</v>
      </c>
      <c r="K1462" t="s">
        <v>143</v>
      </c>
      <c r="L1462" t="s">
        <v>213</v>
      </c>
      <c r="M1462" t="s">
        <v>9103</v>
      </c>
      <c r="N1462" t="s">
        <v>143</v>
      </c>
      <c r="O1462" t="s">
        <v>148</v>
      </c>
      <c r="P1462" t="s">
        <v>367</v>
      </c>
      <c r="Q1462" t="s">
        <v>155</v>
      </c>
      <c r="R1462" t="s">
        <v>8301</v>
      </c>
      <c r="S1462">
        <v>465</v>
      </c>
      <c r="T1462" t="s">
        <v>9104</v>
      </c>
      <c r="U1462" t="s">
        <v>180</v>
      </c>
      <c r="V1462" t="s">
        <v>335</v>
      </c>
      <c r="W1462" s="23">
        <v>19</v>
      </c>
      <c r="X1462" s="23" t="s">
        <v>1202</v>
      </c>
      <c r="Y1462" s="23">
        <v>19</v>
      </c>
      <c r="Z1462" s="23" t="s">
        <v>270</v>
      </c>
      <c r="AA1462" s="23">
        <v>19</v>
      </c>
      <c r="AB1462" t="s">
        <v>143</v>
      </c>
      <c r="AC1462" s="23">
        <v>62630</v>
      </c>
      <c r="AD1462" s="5" t="s">
        <v>221</v>
      </c>
      <c r="AE1462" s="5" t="s">
        <v>221</v>
      </c>
      <c r="AF1462" s="5" t="s">
        <v>221</v>
      </c>
      <c r="AG1462" s="5" t="s">
        <v>221</v>
      </c>
      <c r="AH1462" s="24" t="s">
        <v>740</v>
      </c>
      <c r="AI1462" s="24" t="s">
        <v>9105</v>
      </c>
      <c r="AJ1462" s="24" t="s">
        <v>2277</v>
      </c>
      <c r="AK1462" s="25">
        <v>8184780513</v>
      </c>
      <c r="AL1462" s="26" t="s">
        <v>9106</v>
      </c>
      <c r="AM1462" s="9" t="s">
        <v>226</v>
      </c>
      <c r="AO1462" s="27">
        <v>8184780513</v>
      </c>
      <c r="AP1462" s="28" t="s">
        <v>9106</v>
      </c>
      <c r="AQ1462" s="12" t="s">
        <v>227</v>
      </c>
      <c r="AS1462" t="s">
        <v>228</v>
      </c>
      <c r="AT1462" s="3">
        <v>44227</v>
      </c>
      <c r="AU1462" s="3">
        <v>44227</v>
      </c>
      <c r="AV1462" s="13" t="s">
        <v>229</v>
      </c>
    </row>
    <row r="1463" spans="1:48" x14ac:dyDescent="0.25">
      <c r="A1463" s="2">
        <v>2021</v>
      </c>
      <c r="B1463" s="3">
        <v>44197</v>
      </c>
      <c r="C1463" s="3">
        <v>44227</v>
      </c>
      <c r="D1463" t="s">
        <v>111</v>
      </c>
      <c r="E1463" t="s">
        <v>9107</v>
      </c>
      <c r="F1463" t="s">
        <v>3841</v>
      </c>
      <c r="G1463" t="s">
        <v>660</v>
      </c>
      <c r="H1463" t="s">
        <v>213</v>
      </c>
      <c r="I1463" t="s">
        <v>245</v>
      </c>
      <c r="J1463" t="s">
        <v>113</v>
      </c>
      <c r="K1463" t="s">
        <v>143</v>
      </c>
      <c r="L1463" t="s">
        <v>213</v>
      </c>
      <c r="M1463" t="s">
        <v>9108</v>
      </c>
      <c r="N1463" t="s">
        <v>143</v>
      </c>
      <c r="O1463" t="s">
        <v>148</v>
      </c>
      <c r="P1463" t="s">
        <v>791</v>
      </c>
      <c r="Q1463" t="s">
        <v>155</v>
      </c>
      <c r="R1463" t="s">
        <v>9109</v>
      </c>
      <c r="S1463">
        <v>1901</v>
      </c>
      <c r="T1463" t="s">
        <v>213</v>
      </c>
      <c r="U1463" t="s">
        <v>180</v>
      </c>
      <c r="V1463" t="s">
        <v>9110</v>
      </c>
      <c r="W1463" s="14">
        <v>39</v>
      </c>
      <c r="X1463" s="14" t="s">
        <v>236</v>
      </c>
      <c r="Y1463" s="14">
        <v>39</v>
      </c>
      <c r="Z1463" s="14" t="s">
        <v>236</v>
      </c>
      <c r="AA1463" s="14">
        <v>19</v>
      </c>
      <c r="AB1463" t="s">
        <v>143</v>
      </c>
      <c r="AC1463" s="14">
        <v>64820</v>
      </c>
      <c r="AD1463" s="5" t="s">
        <v>221</v>
      </c>
      <c r="AE1463" s="5" t="s">
        <v>221</v>
      </c>
      <c r="AF1463" s="5" t="s">
        <v>221</v>
      </c>
      <c r="AG1463" s="5" t="s">
        <v>221</v>
      </c>
      <c r="AH1463" s="15" t="s">
        <v>9111</v>
      </c>
      <c r="AI1463" s="15" t="s">
        <v>3841</v>
      </c>
      <c r="AJ1463" s="15" t="s">
        <v>9112</v>
      </c>
      <c r="AK1463" s="10">
        <v>83592014</v>
      </c>
      <c r="AL1463" s="7" t="s">
        <v>213</v>
      </c>
      <c r="AM1463" s="9" t="s">
        <v>226</v>
      </c>
      <c r="AO1463" s="10">
        <v>83592014</v>
      </c>
      <c r="AP1463" s="17" t="s">
        <v>9113</v>
      </c>
      <c r="AQ1463" s="12" t="s">
        <v>227</v>
      </c>
      <c r="AS1463" t="s">
        <v>228</v>
      </c>
      <c r="AT1463" s="3">
        <v>44227</v>
      </c>
      <c r="AU1463" s="3">
        <v>44227</v>
      </c>
      <c r="AV1463" s="18" t="s">
        <v>252</v>
      </c>
    </row>
    <row r="1464" spans="1:48" x14ac:dyDescent="0.25">
      <c r="A1464" s="2">
        <v>2021</v>
      </c>
      <c r="B1464" s="3">
        <v>44197</v>
      </c>
      <c r="C1464" s="3">
        <v>44227</v>
      </c>
      <c r="D1464" t="s">
        <v>112</v>
      </c>
      <c r="E1464" t="s">
        <v>213</v>
      </c>
      <c r="F1464" t="s">
        <v>213</v>
      </c>
      <c r="G1464" t="s">
        <v>213</v>
      </c>
      <c r="H1464" t="s">
        <v>9114</v>
      </c>
      <c r="I1464" t="s">
        <v>245</v>
      </c>
      <c r="J1464" t="s">
        <v>113</v>
      </c>
      <c r="K1464" t="s">
        <v>143</v>
      </c>
      <c r="L1464" t="s">
        <v>213</v>
      </c>
      <c r="M1464" t="s">
        <v>9115</v>
      </c>
      <c r="N1464" t="s">
        <v>143</v>
      </c>
      <c r="O1464" t="s">
        <v>148</v>
      </c>
      <c r="P1464" t="s">
        <v>308</v>
      </c>
      <c r="Q1464" t="s">
        <v>174</v>
      </c>
      <c r="R1464" t="s">
        <v>9116</v>
      </c>
      <c r="S1464">
        <v>155</v>
      </c>
      <c r="T1464" t="s">
        <v>213</v>
      </c>
      <c r="U1464" t="s">
        <v>180</v>
      </c>
      <c r="V1464" t="s">
        <v>9117</v>
      </c>
      <c r="W1464" s="14">
        <v>26</v>
      </c>
      <c r="X1464" s="14" t="s">
        <v>220</v>
      </c>
      <c r="Y1464" s="14">
        <v>26</v>
      </c>
      <c r="Z1464" s="14" t="s">
        <v>220</v>
      </c>
      <c r="AA1464" s="14">
        <v>19</v>
      </c>
      <c r="AB1464" t="s">
        <v>143</v>
      </c>
      <c r="AC1464" s="14">
        <v>67199</v>
      </c>
      <c r="AD1464" s="5" t="s">
        <v>221</v>
      </c>
      <c r="AE1464" s="5" t="s">
        <v>221</v>
      </c>
      <c r="AF1464" s="5" t="s">
        <v>221</v>
      </c>
      <c r="AG1464" s="5" t="s">
        <v>221</v>
      </c>
      <c r="AH1464" s="15" t="s">
        <v>9118</v>
      </c>
      <c r="AI1464" s="15" t="s">
        <v>9119</v>
      </c>
      <c r="AJ1464" s="15" t="s">
        <v>4542</v>
      </c>
      <c r="AK1464" s="10">
        <v>8113954475</v>
      </c>
      <c r="AL1464" s="7" t="s">
        <v>213</v>
      </c>
      <c r="AM1464" s="9" t="s">
        <v>226</v>
      </c>
      <c r="AO1464" s="10">
        <v>8113954475</v>
      </c>
      <c r="AP1464" s="17" t="s">
        <v>9120</v>
      </c>
      <c r="AQ1464" s="12" t="s">
        <v>227</v>
      </c>
      <c r="AS1464" t="s">
        <v>228</v>
      </c>
      <c r="AT1464" s="3">
        <v>44227</v>
      </c>
      <c r="AU1464" s="3">
        <v>44227</v>
      </c>
      <c r="AV1464" s="13" t="s">
        <v>229</v>
      </c>
    </row>
    <row r="1465" spans="1:48" x14ac:dyDescent="0.25">
      <c r="A1465" s="2">
        <v>2021</v>
      </c>
      <c r="B1465" s="3">
        <v>44197</v>
      </c>
      <c r="C1465" s="3">
        <v>44227</v>
      </c>
      <c r="D1465" t="s">
        <v>112</v>
      </c>
      <c r="E1465" t="s">
        <v>213</v>
      </c>
      <c r="F1465" t="s">
        <v>213</v>
      </c>
      <c r="G1465" t="s">
        <v>213</v>
      </c>
      <c r="H1465" t="s">
        <v>9121</v>
      </c>
      <c r="I1465" t="s">
        <v>231</v>
      </c>
      <c r="J1465" t="s">
        <v>113</v>
      </c>
      <c r="K1465" t="s">
        <v>143</v>
      </c>
      <c r="L1465" t="s">
        <v>213</v>
      </c>
      <c r="M1465" t="s">
        <v>9122</v>
      </c>
      <c r="N1465" t="s">
        <v>143</v>
      </c>
      <c r="O1465" t="s">
        <v>148</v>
      </c>
      <c r="P1465" t="s">
        <v>367</v>
      </c>
      <c r="Q1465" t="s">
        <v>155</v>
      </c>
      <c r="R1465" t="s">
        <v>826</v>
      </c>
      <c r="S1465">
        <v>2704</v>
      </c>
      <c r="T1465" t="s">
        <v>213</v>
      </c>
      <c r="U1465" t="s">
        <v>180</v>
      </c>
      <c r="V1465" t="s">
        <v>9123</v>
      </c>
      <c r="W1465" s="14">
        <v>39</v>
      </c>
      <c r="X1465" s="14" t="s">
        <v>236</v>
      </c>
      <c r="Y1465" s="14">
        <v>39</v>
      </c>
      <c r="Z1465" s="14" t="s">
        <v>236</v>
      </c>
      <c r="AA1465" s="14">
        <v>19</v>
      </c>
      <c r="AB1465" t="s">
        <v>143</v>
      </c>
      <c r="AC1465" s="14">
        <v>64710</v>
      </c>
      <c r="AD1465" s="5" t="s">
        <v>221</v>
      </c>
      <c r="AE1465" s="5" t="s">
        <v>221</v>
      </c>
      <c r="AF1465" s="5" t="s">
        <v>221</v>
      </c>
      <c r="AG1465" s="5" t="s">
        <v>221</v>
      </c>
      <c r="AH1465" s="15" t="s">
        <v>9124</v>
      </c>
      <c r="AI1465" s="15" t="s">
        <v>3677</v>
      </c>
      <c r="AJ1465" s="15" t="s">
        <v>655</v>
      </c>
      <c r="AK1465" s="10">
        <v>8120208800</v>
      </c>
      <c r="AL1465" s="16" t="s">
        <v>9125</v>
      </c>
      <c r="AM1465" s="9" t="s">
        <v>226</v>
      </c>
      <c r="AO1465" s="10">
        <v>8120208807</v>
      </c>
      <c r="AP1465" s="17" t="s">
        <v>9126</v>
      </c>
      <c r="AQ1465" s="12" t="s">
        <v>227</v>
      </c>
      <c r="AS1465" t="s">
        <v>228</v>
      </c>
      <c r="AT1465" s="3">
        <v>44227</v>
      </c>
      <c r="AU1465" s="3">
        <v>44227</v>
      </c>
      <c r="AV1465" s="13" t="s">
        <v>229</v>
      </c>
    </row>
    <row r="1466" spans="1:48" x14ac:dyDescent="0.25">
      <c r="A1466" s="2">
        <v>2021</v>
      </c>
      <c r="B1466" s="3">
        <v>44197</v>
      </c>
      <c r="C1466" s="3">
        <v>44227</v>
      </c>
      <c r="D1466" t="s">
        <v>112</v>
      </c>
      <c r="E1466" t="s">
        <v>213</v>
      </c>
      <c r="F1466" t="s">
        <v>213</v>
      </c>
      <c r="G1466" t="s">
        <v>213</v>
      </c>
      <c r="H1466" t="s">
        <v>9127</v>
      </c>
      <c r="I1466" t="s">
        <v>245</v>
      </c>
      <c r="J1466" t="s">
        <v>113</v>
      </c>
      <c r="K1466" t="s">
        <v>115</v>
      </c>
      <c r="L1466" t="s">
        <v>213</v>
      </c>
      <c r="M1466" t="s">
        <v>9128</v>
      </c>
      <c r="N1466" t="s">
        <v>115</v>
      </c>
      <c r="O1466" t="s">
        <v>148</v>
      </c>
      <c r="P1466" t="s">
        <v>696</v>
      </c>
      <c r="Q1466" t="s">
        <v>155</v>
      </c>
      <c r="R1466" t="s">
        <v>9129</v>
      </c>
      <c r="S1466">
        <v>40</v>
      </c>
      <c r="T1466" t="s">
        <v>213</v>
      </c>
      <c r="U1466" t="s">
        <v>180</v>
      </c>
      <c r="V1466" t="s">
        <v>7766</v>
      </c>
      <c r="W1466" s="14">
        <v>16</v>
      </c>
      <c r="X1466" s="14" t="s">
        <v>1216</v>
      </c>
      <c r="Y1466" s="14">
        <v>16</v>
      </c>
      <c r="Z1466" s="14" t="s">
        <v>1216</v>
      </c>
      <c r="AA1466" s="14">
        <v>9</v>
      </c>
      <c r="AB1466" t="s">
        <v>115</v>
      </c>
      <c r="AC1466" s="14">
        <v>11550</v>
      </c>
      <c r="AD1466" s="5" t="s">
        <v>221</v>
      </c>
      <c r="AE1466" s="5" t="s">
        <v>221</v>
      </c>
      <c r="AF1466" s="5" t="s">
        <v>221</v>
      </c>
      <c r="AG1466" s="5" t="s">
        <v>221</v>
      </c>
      <c r="AH1466" s="15" t="s">
        <v>9130</v>
      </c>
      <c r="AI1466" s="15" t="s">
        <v>1227</v>
      </c>
      <c r="AJ1466" s="15" t="s">
        <v>9131</v>
      </c>
      <c r="AK1466" s="10">
        <v>5566753179</v>
      </c>
      <c r="AL1466" s="7" t="s">
        <v>213</v>
      </c>
      <c r="AM1466" s="9" t="s">
        <v>226</v>
      </c>
      <c r="AO1466" s="10" t="s">
        <v>9132</v>
      </c>
      <c r="AP1466" s="17" t="s">
        <v>9133</v>
      </c>
      <c r="AQ1466" s="12" t="s">
        <v>227</v>
      </c>
      <c r="AS1466" t="s">
        <v>228</v>
      </c>
      <c r="AT1466" s="3">
        <v>44227</v>
      </c>
      <c r="AU1466" s="3">
        <v>44227</v>
      </c>
      <c r="AV1466" s="13" t="s">
        <v>229</v>
      </c>
    </row>
    <row r="1467" spans="1:48" x14ac:dyDescent="0.25">
      <c r="A1467" s="2">
        <v>2021</v>
      </c>
      <c r="B1467" s="3">
        <v>44197</v>
      </c>
      <c r="C1467" s="3">
        <v>44227</v>
      </c>
      <c r="D1467" t="s">
        <v>111</v>
      </c>
      <c r="E1467" t="s">
        <v>9134</v>
      </c>
      <c r="F1467" t="s">
        <v>1011</v>
      </c>
      <c r="G1467" t="s">
        <v>3206</v>
      </c>
      <c r="H1467" t="s">
        <v>213</v>
      </c>
      <c r="I1467" t="s">
        <v>245</v>
      </c>
      <c r="J1467" t="s">
        <v>113</v>
      </c>
      <c r="K1467" t="s">
        <v>143</v>
      </c>
      <c r="L1467" t="s">
        <v>213</v>
      </c>
      <c r="M1467" t="s">
        <v>9135</v>
      </c>
      <c r="N1467" t="s">
        <v>143</v>
      </c>
      <c r="O1467" t="s">
        <v>148</v>
      </c>
      <c r="P1467" t="s">
        <v>1411</v>
      </c>
      <c r="Q1467" t="s">
        <v>155</v>
      </c>
      <c r="R1467" t="s">
        <v>9136</v>
      </c>
      <c r="S1467">
        <v>1204</v>
      </c>
      <c r="T1467" t="s">
        <v>213</v>
      </c>
      <c r="U1467" t="s">
        <v>180</v>
      </c>
      <c r="V1467" t="s">
        <v>9137</v>
      </c>
      <c r="W1467" s="14">
        <v>26</v>
      </c>
      <c r="X1467" s="14" t="s">
        <v>220</v>
      </c>
      <c r="Y1467" s="14">
        <v>26</v>
      </c>
      <c r="Z1467" s="14" t="s">
        <v>220</v>
      </c>
      <c r="AA1467" s="14">
        <v>19</v>
      </c>
      <c r="AB1467" t="s">
        <v>143</v>
      </c>
      <c r="AC1467" s="14">
        <v>67164</v>
      </c>
      <c r="AD1467" s="5" t="s">
        <v>221</v>
      </c>
      <c r="AE1467" s="5" t="s">
        <v>221</v>
      </c>
      <c r="AF1467" s="5" t="s">
        <v>221</v>
      </c>
      <c r="AG1467" s="5" t="s">
        <v>221</v>
      </c>
      <c r="AH1467" s="15" t="s">
        <v>9134</v>
      </c>
      <c r="AI1467" s="15" t="s">
        <v>479</v>
      </c>
      <c r="AJ1467" s="15" t="s">
        <v>3206</v>
      </c>
      <c r="AK1467" s="10">
        <v>8115792347</v>
      </c>
      <c r="AL1467" s="7" t="s">
        <v>213</v>
      </c>
      <c r="AM1467" s="9" t="s">
        <v>226</v>
      </c>
      <c r="AO1467" s="10">
        <v>83234004</v>
      </c>
      <c r="AP1467" s="17" t="s">
        <v>9138</v>
      </c>
      <c r="AQ1467" s="12" t="s">
        <v>227</v>
      </c>
      <c r="AS1467" t="s">
        <v>228</v>
      </c>
      <c r="AT1467" s="3">
        <v>44227</v>
      </c>
      <c r="AU1467" s="3">
        <v>44227</v>
      </c>
      <c r="AV1467" s="18" t="s">
        <v>252</v>
      </c>
    </row>
    <row r="1468" spans="1:48" x14ac:dyDescent="0.25">
      <c r="A1468" s="2">
        <v>2021</v>
      </c>
      <c r="B1468" s="3">
        <v>44197</v>
      </c>
      <c r="C1468" s="3">
        <v>44227</v>
      </c>
      <c r="D1468" t="s">
        <v>111</v>
      </c>
      <c r="E1468" t="s">
        <v>856</v>
      </c>
      <c r="F1468" t="s">
        <v>9139</v>
      </c>
      <c r="G1468" t="s">
        <v>1342</v>
      </c>
      <c r="H1468" t="s">
        <v>213</v>
      </c>
      <c r="I1468" t="s">
        <v>245</v>
      </c>
      <c r="J1468" t="s">
        <v>113</v>
      </c>
      <c r="K1468" t="s">
        <v>124</v>
      </c>
      <c r="L1468" t="s">
        <v>213</v>
      </c>
      <c r="M1468" t="s">
        <v>9140</v>
      </c>
      <c r="N1468" t="s">
        <v>124</v>
      </c>
      <c r="O1468" t="s">
        <v>148</v>
      </c>
      <c r="P1468" t="s">
        <v>785</v>
      </c>
      <c r="Q1468" t="s">
        <v>155</v>
      </c>
      <c r="R1468" t="s">
        <v>9141</v>
      </c>
      <c r="S1468">
        <v>411</v>
      </c>
      <c r="T1468" t="s">
        <v>213</v>
      </c>
      <c r="U1468" t="s">
        <v>180</v>
      </c>
      <c r="V1468" t="s">
        <v>9142</v>
      </c>
      <c r="W1468" s="14">
        <v>30</v>
      </c>
      <c r="X1468" s="14" t="s">
        <v>488</v>
      </c>
      <c r="Y1468" s="14">
        <v>30</v>
      </c>
      <c r="Z1468" s="14" t="s">
        <v>488</v>
      </c>
      <c r="AA1468" s="14">
        <v>5</v>
      </c>
      <c r="AB1468" t="s">
        <v>124</v>
      </c>
      <c r="AC1468" s="14">
        <v>25290</v>
      </c>
      <c r="AD1468" s="5" t="s">
        <v>221</v>
      </c>
      <c r="AE1468" s="5" t="s">
        <v>221</v>
      </c>
      <c r="AF1468" s="5" t="s">
        <v>221</v>
      </c>
      <c r="AG1468" s="5" t="s">
        <v>221</v>
      </c>
      <c r="AH1468" s="15" t="s">
        <v>856</v>
      </c>
      <c r="AI1468" s="15" t="s">
        <v>9139</v>
      </c>
      <c r="AJ1468" s="15" t="s">
        <v>1342</v>
      </c>
      <c r="AK1468" s="10">
        <v>8441895641</v>
      </c>
      <c r="AL1468" s="7" t="s">
        <v>213</v>
      </c>
      <c r="AM1468" s="9" t="s">
        <v>226</v>
      </c>
      <c r="AO1468" s="10">
        <v>8441895641</v>
      </c>
      <c r="AP1468" s="17" t="s">
        <v>9143</v>
      </c>
      <c r="AQ1468" s="12" t="s">
        <v>227</v>
      </c>
      <c r="AS1468" t="s">
        <v>228</v>
      </c>
      <c r="AT1468" s="3">
        <v>44227</v>
      </c>
      <c r="AU1468" s="3">
        <v>44227</v>
      </c>
      <c r="AV1468" s="18" t="s">
        <v>252</v>
      </c>
    </row>
    <row r="1469" spans="1:48" x14ac:dyDescent="0.25">
      <c r="A1469" s="2">
        <v>2021</v>
      </c>
      <c r="B1469" s="3">
        <v>44197</v>
      </c>
      <c r="C1469" s="3">
        <v>44227</v>
      </c>
      <c r="D1469" t="s">
        <v>112</v>
      </c>
      <c r="E1469" t="s">
        <v>213</v>
      </c>
      <c r="F1469" t="s">
        <v>213</v>
      </c>
      <c r="G1469" t="s">
        <v>213</v>
      </c>
      <c r="H1469" t="s">
        <v>9144</v>
      </c>
      <c r="I1469" t="s">
        <v>245</v>
      </c>
      <c r="J1469" t="s">
        <v>113</v>
      </c>
      <c r="K1469" t="s">
        <v>143</v>
      </c>
      <c r="L1469" t="s">
        <v>213</v>
      </c>
      <c r="M1469" t="s">
        <v>9145</v>
      </c>
      <c r="N1469" t="s">
        <v>143</v>
      </c>
      <c r="O1469" t="s">
        <v>148</v>
      </c>
      <c r="P1469" t="s">
        <v>785</v>
      </c>
      <c r="Q1469" t="s">
        <v>155</v>
      </c>
      <c r="R1469" t="s">
        <v>9146</v>
      </c>
      <c r="S1469">
        <v>330</v>
      </c>
      <c r="T1469" t="s">
        <v>9147</v>
      </c>
      <c r="U1469" t="s">
        <v>180</v>
      </c>
      <c r="V1469" t="s">
        <v>269</v>
      </c>
      <c r="W1469" s="14">
        <v>19</v>
      </c>
      <c r="X1469" s="14" t="s">
        <v>1202</v>
      </c>
      <c r="Y1469" s="14">
        <v>19</v>
      </c>
      <c r="Z1469" s="14" t="s">
        <v>270</v>
      </c>
      <c r="AA1469" s="14">
        <v>19</v>
      </c>
      <c r="AB1469" t="s">
        <v>143</v>
      </c>
      <c r="AC1469" s="14">
        <v>66220</v>
      </c>
      <c r="AD1469" s="5" t="s">
        <v>221</v>
      </c>
      <c r="AE1469" s="5" t="s">
        <v>221</v>
      </c>
      <c r="AF1469" s="5" t="s">
        <v>221</v>
      </c>
      <c r="AG1469" s="5" t="s">
        <v>221</v>
      </c>
      <c r="AH1469" s="15" t="s">
        <v>9148</v>
      </c>
      <c r="AI1469" s="15" t="s">
        <v>9149</v>
      </c>
      <c r="AJ1469" s="15" t="s">
        <v>1521</v>
      </c>
      <c r="AK1469" s="10">
        <v>83781778</v>
      </c>
      <c r="AL1469" s="7" t="s">
        <v>213</v>
      </c>
      <c r="AM1469" s="9" t="s">
        <v>226</v>
      </c>
      <c r="AO1469" s="10">
        <v>83781778</v>
      </c>
      <c r="AP1469" s="17" t="s">
        <v>9150</v>
      </c>
      <c r="AQ1469" s="12" t="s">
        <v>227</v>
      </c>
      <c r="AS1469" t="s">
        <v>228</v>
      </c>
      <c r="AT1469" s="3">
        <v>44227</v>
      </c>
      <c r="AU1469" s="3">
        <v>44227</v>
      </c>
      <c r="AV1469" s="13" t="s">
        <v>229</v>
      </c>
    </row>
    <row r="1470" spans="1:48" x14ac:dyDescent="0.25">
      <c r="A1470" s="2">
        <v>2021</v>
      </c>
      <c r="B1470" s="3">
        <v>44197</v>
      </c>
      <c r="C1470" s="3">
        <v>44227</v>
      </c>
      <c r="D1470" t="s">
        <v>112</v>
      </c>
      <c r="E1470" t="s">
        <v>213</v>
      </c>
      <c r="F1470" t="s">
        <v>213</v>
      </c>
      <c r="G1470" t="s">
        <v>213</v>
      </c>
      <c r="H1470" t="s">
        <v>9151</v>
      </c>
      <c r="I1470" t="s">
        <v>245</v>
      </c>
      <c r="J1470" t="s">
        <v>113</v>
      </c>
      <c r="K1470" t="s">
        <v>143</v>
      </c>
      <c r="L1470" t="s">
        <v>213</v>
      </c>
      <c r="M1470" t="s">
        <v>9152</v>
      </c>
      <c r="N1470" t="s">
        <v>143</v>
      </c>
      <c r="O1470" t="s">
        <v>148</v>
      </c>
      <c r="P1470" t="s">
        <v>785</v>
      </c>
      <c r="Q1470" t="s">
        <v>174</v>
      </c>
      <c r="R1470" t="s">
        <v>5098</v>
      </c>
      <c r="S1470">
        <v>150</v>
      </c>
      <c r="T1470" t="s">
        <v>556</v>
      </c>
      <c r="U1470" t="s">
        <v>180</v>
      </c>
      <c r="V1470" t="s">
        <v>269</v>
      </c>
      <c r="W1470" s="14">
        <v>19</v>
      </c>
      <c r="X1470" s="14" t="s">
        <v>1202</v>
      </c>
      <c r="Y1470" s="14">
        <v>19</v>
      </c>
      <c r="Z1470" s="14" t="s">
        <v>270</v>
      </c>
      <c r="AA1470" s="14">
        <v>19</v>
      </c>
      <c r="AB1470" t="s">
        <v>143</v>
      </c>
      <c r="AC1470" s="14">
        <v>66220</v>
      </c>
      <c r="AD1470" s="5" t="s">
        <v>221</v>
      </c>
      <c r="AE1470" s="5" t="s">
        <v>221</v>
      </c>
      <c r="AF1470" s="5" t="s">
        <v>221</v>
      </c>
      <c r="AG1470" s="5" t="s">
        <v>221</v>
      </c>
      <c r="AH1470" s="15" t="s">
        <v>9153</v>
      </c>
      <c r="AI1470" s="15" t="s">
        <v>1050</v>
      </c>
      <c r="AJ1470" s="15" t="s">
        <v>9154</v>
      </c>
      <c r="AK1470" s="10">
        <v>82628137</v>
      </c>
      <c r="AL1470" s="7" t="s">
        <v>213</v>
      </c>
      <c r="AM1470" s="9" t="s">
        <v>226</v>
      </c>
      <c r="AO1470" s="10">
        <v>82628137</v>
      </c>
      <c r="AP1470" s="17" t="s">
        <v>9155</v>
      </c>
      <c r="AQ1470" s="12" t="s">
        <v>227</v>
      </c>
      <c r="AS1470" t="s">
        <v>228</v>
      </c>
      <c r="AT1470" s="3">
        <v>44227</v>
      </c>
      <c r="AU1470" s="3">
        <v>44227</v>
      </c>
      <c r="AV1470" s="13" t="s">
        <v>229</v>
      </c>
    </row>
    <row r="1471" spans="1:48" x14ac:dyDescent="0.25">
      <c r="A1471" s="2">
        <v>2021</v>
      </c>
      <c r="B1471" s="3">
        <v>44197</v>
      </c>
      <c r="C1471" s="3">
        <v>44227</v>
      </c>
      <c r="D1471" t="s">
        <v>112</v>
      </c>
      <c r="E1471" t="s">
        <v>213</v>
      </c>
      <c r="F1471" t="s">
        <v>213</v>
      </c>
      <c r="G1471" t="s">
        <v>213</v>
      </c>
      <c r="H1471" t="s">
        <v>9156</v>
      </c>
      <c r="I1471" t="s">
        <v>231</v>
      </c>
      <c r="J1471" t="s">
        <v>113</v>
      </c>
      <c r="K1471" t="s">
        <v>143</v>
      </c>
      <c r="L1471" t="s">
        <v>213</v>
      </c>
      <c r="M1471" t="s">
        <v>9157</v>
      </c>
      <c r="N1471" t="s">
        <v>143</v>
      </c>
      <c r="O1471" t="s">
        <v>148</v>
      </c>
      <c r="P1471" t="s">
        <v>643</v>
      </c>
      <c r="Q1471" t="s">
        <v>155</v>
      </c>
      <c r="R1471" t="s">
        <v>9158</v>
      </c>
      <c r="S1471">
        <v>839</v>
      </c>
      <c r="T1471" t="s">
        <v>213</v>
      </c>
      <c r="U1471" t="s">
        <v>180</v>
      </c>
      <c r="V1471" t="s">
        <v>335</v>
      </c>
      <c r="W1471" s="14">
        <v>39</v>
      </c>
      <c r="X1471" s="14" t="s">
        <v>236</v>
      </c>
      <c r="Y1471" s="14">
        <v>39</v>
      </c>
      <c r="Z1471" s="14" t="s">
        <v>236</v>
      </c>
      <c r="AA1471" s="14">
        <v>19</v>
      </c>
      <c r="AB1471" t="s">
        <v>143</v>
      </c>
      <c r="AC1471" s="14">
        <v>64000</v>
      </c>
      <c r="AD1471" s="5" t="s">
        <v>221</v>
      </c>
      <c r="AE1471" s="5" t="s">
        <v>221</v>
      </c>
      <c r="AF1471" s="5" t="s">
        <v>221</v>
      </c>
      <c r="AG1471" s="5" t="s">
        <v>221</v>
      </c>
      <c r="AH1471" s="15" t="s">
        <v>9159</v>
      </c>
      <c r="AI1471" s="15" t="s">
        <v>517</v>
      </c>
      <c r="AJ1471" s="15" t="s">
        <v>9160</v>
      </c>
      <c r="AK1471" s="10">
        <v>83750178</v>
      </c>
      <c r="AL1471" s="7" t="s">
        <v>213</v>
      </c>
      <c r="AM1471" s="9" t="s">
        <v>226</v>
      </c>
      <c r="AO1471" s="10">
        <v>83750178</v>
      </c>
      <c r="AP1471" s="17" t="s">
        <v>9161</v>
      </c>
      <c r="AQ1471" s="12" t="s">
        <v>227</v>
      </c>
      <c r="AS1471" t="s">
        <v>228</v>
      </c>
      <c r="AT1471" s="3">
        <v>44227</v>
      </c>
      <c r="AU1471" s="3">
        <v>44227</v>
      </c>
      <c r="AV1471" s="13" t="s">
        <v>229</v>
      </c>
    </row>
    <row r="1472" spans="1:48" x14ac:dyDescent="0.25">
      <c r="A1472" s="2">
        <v>2021</v>
      </c>
      <c r="B1472" s="3">
        <v>44197</v>
      </c>
      <c r="C1472" s="3">
        <v>44227</v>
      </c>
      <c r="D1472" t="s">
        <v>112</v>
      </c>
      <c r="E1472" t="s">
        <v>213</v>
      </c>
      <c r="F1472" t="s">
        <v>213</v>
      </c>
      <c r="G1472" t="s">
        <v>213</v>
      </c>
      <c r="H1472" t="s">
        <v>9162</v>
      </c>
      <c r="I1472" t="s">
        <v>231</v>
      </c>
      <c r="J1472" t="s">
        <v>113</v>
      </c>
      <c r="K1472" t="s">
        <v>143</v>
      </c>
      <c r="L1472" t="s">
        <v>213</v>
      </c>
      <c r="M1472" t="s">
        <v>9163</v>
      </c>
      <c r="N1472" t="s">
        <v>143</v>
      </c>
      <c r="O1472" t="s">
        <v>148</v>
      </c>
      <c r="P1472" t="s">
        <v>308</v>
      </c>
      <c r="Q1472" t="s">
        <v>174</v>
      </c>
      <c r="R1472" t="s">
        <v>9164</v>
      </c>
      <c r="S1472">
        <v>3840</v>
      </c>
      <c r="T1472" t="s">
        <v>213</v>
      </c>
      <c r="U1472" t="s">
        <v>180</v>
      </c>
      <c r="V1472" t="s">
        <v>539</v>
      </c>
      <c r="W1472" s="14">
        <v>39</v>
      </c>
      <c r="X1472" s="14" t="s">
        <v>236</v>
      </c>
      <c r="Y1472" s="14">
        <v>39</v>
      </c>
      <c r="Z1472" s="14" t="s">
        <v>236</v>
      </c>
      <c r="AA1472" s="14">
        <v>19</v>
      </c>
      <c r="AB1472" t="s">
        <v>143</v>
      </c>
      <c r="AC1472" s="14">
        <v>64500</v>
      </c>
      <c r="AD1472" s="5" t="s">
        <v>221</v>
      </c>
      <c r="AE1472" s="5" t="s">
        <v>221</v>
      </c>
      <c r="AF1472" s="5" t="s">
        <v>221</v>
      </c>
      <c r="AG1472" s="5" t="s">
        <v>221</v>
      </c>
      <c r="AH1472" s="15" t="s">
        <v>9165</v>
      </c>
      <c r="AI1472" s="15" t="s">
        <v>527</v>
      </c>
      <c r="AJ1472" s="15" t="s">
        <v>273</v>
      </c>
      <c r="AK1472" s="10">
        <v>83312210</v>
      </c>
      <c r="AL1472" s="7" t="s">
        <v>213</v>
      </c>
      <c r="AM1472" s="9" t="s">
        <v>226</v>
      </c>
      <c r="AO1472" s="10">
        <v>83312210</v>
      </c>
      <c r="AP1472" s="17" t="s">
        <v>9166</v>
      </c>
      <c r="AQ1472" s="12" t="s">
        <v>227</v>
      </c>
      <c r="AS1472" t="s">
        <v>228</v>
      </c>
      <c r="AT1472" s="3">
        <v>44227</v>
      </c>
      <c r="AU1472" s="3">
        <v>44227</v>
      </c>
      <c r="AV1472" s="13" t="s">
        <v>229</v>
      </c>
    </row>
    <row r="1473" spans="1:48" x14ac:dyDescent="0.25">
      <c r="A1473" s="2">
        <v>2021</v>
      </c>
      <c r="B1473" s="3">
        <v>44197</v>
      </c>
      <c r="C1473" s="3">
        <v>44227</v>
      </c>
      <c r="D1473" t="s">
        <v>112</v>
      </c>
      <c r="E1473" t="s">
        <v>213</v>
      </c>
      <c r="F1473" t="s">
        <v>213</v>
      </c>
      <c r="G1473" t="s">
        <v>213</v>
      </c>
      <c r="H1473" t="s">
        <v>9167</v>
      </c>
      <c r="I1473" t="s">
        <v>245</v>
      </c>
      <c r="J1473" t="s">
        <v>113</v>
      </c>
      <c r="K1473" t="s">
        <v>115</v>
      </c>
      <c r="L1473" t="s">
        <v>213</v>
      </c>
      <c r="M1473" t="s">
        <v>9168</v>
      </c>
      <c r="N1473" t="s">
        <v>115</v>
      </c>
      <c r="O1473" t="s">
        <v>148</v>
      </c>
      <c r="P1473" t="s">
        <v>428</v>
      </c>
      <c r="Q1473" t="s">
        <v>174</v>
      </c>
      <c r="R1473" t="s">
        <v>9169</v>
      </c>
      <c r="S1473">
        <v>236</v>
      </c>
      <c r="T1473">
        <v>502</v>
      </c>
      <c r="U1473" t="s">
        <v>180</v>
      </c>
      <c r="V1473" t="s">
        <v>9170</v>
      </c>
      <c r="W1473" s="14">
        <v>15</v>
      </c>
      <c r="X1473" s="14" t="s">
        <v>1137</v>
      </c>
      <c r="Y1473" s="14">
        <v>15</v>
      </c>
      <c r="Z1473" s="14" t="s">
        <v>1137</v>
      </c>
      <c r="AA1473" s="14">
        <v>9</v>
      </c>
      <c r="AB1473" t="s">
        <v>115</v>
      </c>
      <c r="AC1473" s="14">
        <v>6100</v>
      </c>
      <c r="AD1473" s="5" t="s">
        <v>221</v>
      </c>
      <c r="AE1473" s="5" t="s">
        <v>221</v>
      </c>
      <c r="AF1473" s="5" t="s">
        <v>221</v>
      </c>
      <c r="AG1473" s="5" t="s">
        <v>221</v>
      </c>
      <c r="AH1473" s="15" t="s">
        <v>9171</v>
      </c>
      <c r="AI1473" s="15" t="s">
        <v>9172</v>
      </c>
      <c r="AJ1473" s="15" t="s">
        <v>9173</v>
      </c>
      <c r="AK1473" s="10">
        <v>96886479</v>
      </c>
      <c r="AL1473" s="16" t="s">
        <v>9174</v>
      </c>
      <c r="AM1473" s="9" t="s">
        <v>226</v>
      </c>
      <c r="AO1473" s="10">
        <v>5578634810</v>
      </c>
      <c r="AP1473" s="17" t="s">
        <v>9175</v>
      </c>
      <c r="AQ1473" s="12" t="s">
        <v>227</v>
      </c>
      <c r="AS1473" t="s">
        <v>228</v>
      </c>
      <c r="AT1473" s="3">
        <v>44227</v>
      </c>
      <c r="AU1473" s="3">
        <v>44227</v>
      </c>
      <c r="AV1473" s="13" t="s">
        <v>229</v>
      </c>
    </row>
    <row r="1474" spans="1:48" x14ac:dyDescent="0.25">
      <c r="A1474" s="2">
        <v>2021</v>
      </c>
      <c r="B1474" s="3">
        <v>44197</v>
      </c>
      <c r="C1474" s="3">
        <v>44227</v>
      </c>
      <c r="D1474" t="s">
        <v>112</v>
      </c>
      <c r="E1474" t="s">
        <v>213</v>
      </c>
      <c r="F1474" t="s">
        <v>213</v>
      </c>
      <c r="G1474" t="s">
        <v>213</v>
      </c>
      <c r="H1474" t="s">
        <v>9176</v>
      </c>
      <c r="I1474" t="s">
        <v>231</v>
      </c>
      <c r="J1474" t="s">
        <v>113</v>
      </c>
      <c r="K1474" t="s">
        <v>134</v>
      </c>
      <c r="L1474" t="s">
        <v>213</v>
      </c>
      <c r="M1474" t="s">
        <v>9177</v>
      </c>
      <c r="N1474" t="s">
        <v>134</v>
      </c>
      <c r="O1474" t="s">
        <v>148</v>
      </c>
      <c r="P1474" t="s">
        <v>744</v>
      </c>
      <c r="Q1474" t="s">
        <v>155</v>
      </c>
      <c r="R1474">
        <v>6</v>
      </c>
      <c r="S1474">
        <v>2756</v>
      </c>
      <c r="T1474" t="s">
        <v>213</v>
      </c>
      <c r="U1474" t="s">
        <v>180</v>
      </c>
      <c r="V1474" t="s">
        <v>9178</v>
      </c>
      <c r="W1474" s="14">
        <v>39</v>
      </c>
      <c r="X1474" s="14" t="s">
        <v>2537</v>
      </c>
      <c r="Y1474" s="14">
        <v>39</v>
      </c>
      <c r="Z1474" s="14" t="s">
        <v>2537</v>
      </c>
      <c r="AA1474" s="14">
        <v>14</v>
      </c>
      <c r="AB1474" t="s">
        <v>134</v>
      </c>
      <c r="AC1474" s="14">
        <v>44940</v>
      </c>
      <c r="AD1474" s="5" t="s">
        <v>221</v>
      </c>
      <c r="AE1474" s="5" t="s">
        <v>221</v>
      </c>
      <c r="AF1474" s="5" t="s">
        <v>221</v>
      </c>
      <c r="AG1474" s="5" t="s">
        <v>221</v>
      </c>
      <c r="AH1474" s="15" t="s">
        <v>9179</v>
      </c>
      <c r="AI1474" s="15" t="s">
        <v>9180</v>
      </c>
      <c r="AJ1474" s="6" t="s">
        <v>213</v>
      </c>
      <c r="AK1474" s="42">
        <v>3329529051</v>
      </c>
      <c r="AL1474" s="16" t="s">
        <v>9181</v>
      </c>
      <c r="AM1474" s="9" t="s">
        <v>226</v>
      </c>
      <c r="AO1474" s="42">
        <v>3329529051</v>
      </c>
      <c r="AP1474" s="17" t="s">
        <v>9182</v>
      </c>
      <c r="AQ1474" s="12" t="s">
        <v>227</v>
      </c>
      <c r="AS1474" t="s">
        <v>228</v>
      </c>
      <c r="AT1474" s="3">
        <v>44227</v>
      </c>
      <c r="AU1474" s="3">
        <v>44227</v>
      </c>
      <c r="AV1474" s="13" t="s">
        <v>229</v>
      </c>
    </row>
    <row r="1475" spans="1:48" x14ac:dyDescent="0.25">
      <c r="A1475" s="2">
        <v>2021</v>
      </c>
      <c r="B1475" s="3">
        <v>44197</v>
      </c>
      <c r="C1475" s="3">
        <v>44227</v>
      </c>
      <c r="D1475" t="s">
        <v>112</v>
      </c>
      <c r="E1475" t="s">
        <v>213</v>
      </c>
      <c r="F1475" t="s">
        <v>213</v>
      </c>
      <c r="G1475" t="s">
        <v>213</v>
      </c>
      <c r="H1475" t="s">
        <v>9183</v>
      </c>
      <c r="I1475" t="s">
        <v>245</v>
      </c>
      <c r="J1475" t="s">
        <v>113</v>
      </c>
      <c r="K1475" t="s">
        <v>143</v>
      </c>
      <c r="L1475" t="s">
        <v>213</v>
      </c>
      <c r="M1475" t="s">
        <v>9184</v>
      </c>
      <c r="N1475" t="s">
        <v>143</v>
      </c>
      <c r="O1475" t="s">
        <v>148</v>
      </c>
      <c r="P1475" t="s">
        <v>1055</v>
      </c>
      <c r="Q1475" t="s">
        <v>155</v>
      </c>
      <c r="R1475" t="s">
        <v>9185</v>
      </c>
      <c r="S1475">
        <v>103</v>
      </c>
      <c r="T1475" t="s">
        <v>5438</v>
      </c>
      <c r="U1475" t="s">
        <v>180</v>
      </c>
      <c r="V1475" t="s">
        <v>905</v>
      </c>
      <c r="W1475" s="14">
        <v>19</v>
      </c>
      <c r="X1475" s="14" t="s">
        <v>1202</v>
      </c>
      <c r="Y1475" s="14">
        <v>19</v>
      </c>
      <c r="Z1475" s="14" t="s">
        <v>270</v>
      </c>
      <c r="AA1475" s="14">
        <v>19</v>
      </c>
      <c r="AB1475" t="s">
        <v>143</v>
      </c>
      <c r="AC1475" s="14">
        <v>66240</v>
      </c>
      <c r="AD1475" s="5" t="s">
        <v>221</v>
      </c>
      <c r="AE1475" s="5" t="s">
        <v>221</v>
      </c>
      <c r="AF1475" s="5" t="s">
        <v>221</v>
      </c>
      <c r="AG1475" s="5" t="s">
        <v>221</v>
      </c>
      <c r="AH1475" s="15" t="s">
        <v>9186</v>
      </c>
      <c r="AI1475" s="15" t="s">
        <v>1734</v>
      </c>
      <c r="AJ1475" s="15" t="s">
        <v>9187</v>
      </c>
      <c r="AK1475" s="10">
        <v>8120912600</v>
      </c>
      <c r="AL1475" s="16" t="s">
        <v>9188</v>
      </c>
      <c r="AM1475" s="9" t="s">
        <v>226</v>
      </c>
      <c r="AO1475" s="10">
        <v>8111252331</v>
      </c>
      <c r="AP1475" s="17" t="s">
        <v>9188</v>
      </c>
      <c r="AQ1475" s="12" t="s">
        <v>227</v>
      </c>
      <c r="AS1475" t="s">
        <v>228</v>
      </c>
      <c r="AT1475" s="3">
        <v>44227</v>
      </c>
      <c r="AU1475" s="3">
        <v>44227</v>
      </c>
      <c r="AV1475" s="13" t="s">
        <v>229</v>
      </c>
    </row>
    <row r="1476" spans="1:48" x14ac:dyDescent="0.25">
      <c r="A1476" s="2">
        <v>2021</v>
      </c>
      <c r="B1476" s="3">
        <v>44197</v>
      </c>
      <c r="C1476" s="3">
        <v>44227</v>
      </c>
      <c r="D1476" t="s">
        <v>111</v>
      </c>
      <c r="E1476" t="s">
        <v>9189</v>
      </c>
      <c r="F1476" t="s">
        <v>2277</v>
      </c>
      <c r="G1476" t="s">
        <v>655</v>
      </c>
      <c r="H1476" t="s">
        <v>213</v>
      </c>
      <c r="I1476" t="s">
        <v>245</v>
      </c>
      <c r="J1476" t="s">
        <v>113</v>
      </c>
      <c r="K1476" t="s">
        <v>143</v>
      </c>
      <c r="L1476" t="s">
        <v>213</v>
      </c>
      <c r="M1476" t="s">
        <v>9190</v>
      </c>
      <c r="N1476" t="s">
        <v>143</v>
      </c>
      <c r="O1476" t="s">
        <v>148</v>
      </c>
      <c r="P1476" t="s">
        <v>1055</v>
      </c>
      <c r="Q1476" t="s">
        <v>155</v>
      </c>
      <c r="R1476" t="s">
        <v>3807</v>
      </c>
      <c r="S1476">
        <v>1213</v>
      </c>
      <c r="T1476" t="s">
        <v>213</v>
      </c>
      <c r="U1476" t="s">
        <v>180</v>
      </c>
      <c r="V1476" t="s">
        <v>5343</v>
      </c>
      <c r="W1476" s="14">
        <v>39</v>
      </c>
      <c r="X1476" s="14" t="s">
        <v>236</v>
      </c>
      <c r="Y1476" s="14">
        <v>39</v>
      </c>
      <c r="Z1476" s="14" t="s">
        <v>236</v>
      </c>
      <c r="AA1476" s="14">
        <v>19</v>
      </c>
      <c r="AB1476" t="s">
        <v>143</v>
      </c>
      <c r="AC1476" s="14">
        <v>64440</v>
      </c>
      <c r="AD1476" s="5" t="s">
        <v>221</v>
      </c>
      <c r="AE1476" s="5" t="s">
        <v>221</v>
      </c>
      <c r="AF1476" s="5" t="s">
        <v>221</v>
      </c>
      <c r="AG1476" s="5" t="s">
        <v>221</v>
      </c>
      <c r="AH1476" s="15" t="s">
        <v>9191</v>
      </c>
      <c r="AI1476" s="15" t="s">
        <v>2277</v>
      </c>
      <c r="AJ1476" s="15" t="s">
        <v>224</v>
      </c>
      <c r="AK1476" s="10">
        <v>83753042</v>
      </c>
      <c r="AL1476" s="16" t="s">
        <v>9192</v>
      </c>
      <c r="AM1476" s="9" t="s">
        <v>226</v>
      </c>
      <c r="AO1476" s="10">
        <v>8117372116</v>
      </c>
      <c r="AP1476" s="17" t="s">
        <v>9192</v>
      </c>
      <c r="AQ1476" s="12" t="s">
        <v>227</v>
      </c>
      <c r="AS1476" t="s">
        <v>228</v>
      </c>
      <c r="AT1476" s="3">
        <v>44227</v>
      </c>
      <c r="AU1476" s="3">
        <v>44227</v>
      </c>
      <c r="AV1476" s="18" t="s">
        <v>252</v>
      </c>
    </row>
    <row r="1477" spans="1:48" x14ac:dyDescent="0.25">
      <c r="A1477" s="2">
        <v>2021</v>
      </c>
      <c r="B1477" s="3">
        <v>44197</v>
      </c>
      <c r="C1477" s="3">
        <v>44227</v>
      </c>
      <c r="D1477" t="s">
        <v>111</v>
      </c>
      <c r="E1477" t="s">
        <v>9193</v>
      </c>
      <c r="F1477" t="s">
        <v>3357</v>
      </c>
      <c r="G1477" t="s">
        <v>1227</v>
      </c>
      <c r="H1477" t="s">
        <v>213</v>
      </c>
      <c r="I1477" t="s">
        <v>245</v>
      </c>
      <c r="J1477" t="s">
        <v>113</v>
      </c>
      <c r="K1477" t="s">
        <v>143</v>
      </c>
      <c r="L1477" t="s">
        <v>213</v>
      </c>
      <c r="M1477" t="s">
        <v>9194</v>
      </c>
      <c r="N1477" t="s">
        <v>143</v>
      </c>
      <c r="O1477" t="s">
        <v>148</v>
      </c>
      <c r="P1477" t="s">
        <v>367</v>
      </c>
      <c r="Q1477" t="s">
        <v>155</v>
      </c>
      <c r="R1477" t="s">
        <v>9195</v>
      </c>
      <c r="S1477">
        <v>800</v>
      </c>
      <c r="T1477" t="s">
        <v>213</v>
      </c>
      <c r="U1477" t="s">
        <v>180</v>
      </c>
      <c r="V1477" t="s">
        <v>9196</v>
      </c>
      <c r="W1477" s="14">
        <v>46</v>
      </c>
      <c r="X1477" s="14" t="s">
        <v>652</v>
      </c>
      <c r="Y1477" s="14">
        <v>46</v>
      </c>
      <c r="Z1477" s="14" t="s">
        <v>652</v>
      </c>
      <c r="AA1477" s="14">
        <v>19</v>
      </c>
      <c r="AB1477" t="s">
        <v>143</v>
      </c>
      <c r="AC1477" s="14">
        <v>66470</v>
      </c>
      <c r="AD1477" s="5" t="s">
        <v>221</v>
      </c>
      <c r="AE1477" s="5" t="s">
        <v>221</v>
      </c>
      <c r="AF1477" s="5" t="s">
        <v>221</v>
      </c>
      <c r="AG1477" s="5" t="s">
        <v>221</v>
      </c>
      <c r="AH1477" s="15" t="s">
        <v>9193</v>
      </c>
      <c r="AI1477" s="15" t="s">
        <v>3357</v>
      </c>
      <c r="AJ1477" s="15" t="s">
        <v>1227</v>
      </c>
      <c r="AK1477" s="10">
        <v>83089096</v>
      </c>
      <c r="AL1477" s="7" t="s">
        <v>213</v>
      </c>
      <c r="AM1477" s="9" t="s">
        <v>226</v>
      </c>
      <c r="AO1477" s="10">
        <v>8110627733</v>
      </c>
      <c r="AP1477" s="17" t="s">
        <v>9197</v>
      </c>
      <c r="AQ1477" s="12" t="s">
        <v>227</v>
      </c>
      <c r="AS1477" t="s">
        <v>228</v>
      </c>
      <c r="AT1477" s="3">
        <v>44227</v>
      </c>
      <c r="AU1477" s="3">
        <v>44227</v>
      </c>
      <c r="AV1477" s="18" t="s">
        <v>252</v>
      </c>
    </row>
    <row r="1478" spans="1:48" x14ac:dyDescent="0.25">
      <c r="A1478" s="2">
        <v>2021</v>
      </c>
      <c r="B1478" s="3">
        <v>44197</v>
      </c>
      <c r="C1478" s="3">
        <v>44227</v>
      </c>
      <c r="D1478" t="s">
        <v>112</v>
      </c>
      <c r="E1478" t="s">
        <v>213</v>
      </c>
      <c r="F1478" t="s">
        <v>213</v>
      </c>
      <c r="G1478" t="s">
        <v>213</v>
      </c>
      <c r="H1478" t="s">
        <v>9198</v>
      </c>
      <c r="I1478" t="s">
        <v>245</v>
      </c>
      <c r="J1478" t="s">
        <v>113</v>
      </c>
      <c r="K1478" t="s">
        <v>143</v>
      </c>
      <c r="L1478" t="s">
        <v>213</v>
      </c>
      <c r="M1478" t="s">
        <v>9199</v>
      </c>
      <c r="N1478" t="s">
        <v>143</v>
      </c>
      <c r="O1478" t="s">
        <v>148</v>
      </c>
      <c r="P1478" t="s">
        <v>323</v>
      </c>
      <c r="Q1478" t="s">
        <v>155</v>
      </c>
      <c r="R1478" t="s">
        <v>6038</v>
      </c>
      <c r="S1478">
        <v>1221</v>
      </c>
      <c r="T1478" t="s">
        <v>213</v>
      </c>
      <c r="U1478" t="s">
        <v>180</v>
      </c>
      <c r="V1478" t="s">
        <v>335</v>
      </c>
      <c r="W1478" s="14">
        <v>39</v>
      </c>
      <c r="X1478" s="14" t="s">
        <v>236</v>
      </c>
      <c r="Y1478" s="14">
        <v>39</v>
      </c>
      <c r="Z1478" s="14" t="s">
        <v>236</v>
      </c>
      <c r="AA1478" s="14">
        <v>19</v>
      </c>
      <c r="AB1478" t="s">
        <v>143</v>
      </c>
      <c r="AC1478" s="14">
        <v>64000</v>
      </c>
      <c r="AD1478" s="5" t="s">
        <v>221</v>
      </c>
      <c r="AE1478" s="5" t="s">
        <v>221</v>
      </c>
      <c r="AF1478" s="5" t="s">
        <v>221</v>
      </c>
      <c r="AG1478" s="5" t="s">
        <v>221</v>
      </c>
      <c r="AH1478" s="15" t="s">
        <v>344</v>
      </c>
      <c r="AI1478" s="15" t="s">
        <v>9200</v>
      </c>
      <c r="AJ1478" s="15" t="s">
        <v>1042</v>
      </c>
      <c r="AK1478" s="10">
        <v>8181256500</v>
      </c>
      <c r="AL1478" s="16" t="s">
        <v>9201</v>
      </c>
      <c r="AM1478" s="9" t="s">
        <v>226</v>
      </c>
      <c r="AO1478" s="10">
        <v>8181256500</v>
      </c>
      <c r="AP1478" s="17" t="s">
        <v>9202</v>
      </c>
      <c r="AQ1478" s="12" t="s">
        <v>227</v>
      </c>
      <c r="AS1478" t="s">
        <v>228</v>
      </c>
      <c r="AT1478" s="3">
        <v>44227</v>
      </c>
      <c r="AU1478" s="3">
        <v>44227</v>
      </c>
      <c r="AV1478" s="13" t="s">
        <v>229</v>
      </c>
    </row>
    <row r="1479" spans="1:48" x14ac:dyDescent="0.25">
      <c r="A1479" s="2">
        <v>2021</v>
      </c>
      <c r="B1479" s="3">
        <v>44197</v>
      </c>
      <c r="C1479" s="3">
        <v>44227</v>
      </c>
      <c r="D1479" t="s">
        <v>112</v>
      </c>
      <c r="E1479" t="s">
        <v>213</v>
      </c>
      <c r="F1479" t="s">
        <v>213</v>
      </c>
      <c r="G1479" t="s">
        <v>213</v>
      </c>
      <c r="H1479" t="s">
        <v>9203</v>
      </c>
      <c r="I1479" t="s">
        <v>231</v>
      </c>
      <c r="J1479" t="s">
        <v>113</v>
      </c>
      <c r="K1479" t="s">
        <v>143</v>
      </c>
      <c r="L1479" t="s">
        <v>213</v>
      </c>
      <c r="M1479" t="s">
        <v>9204</v>
      </c>
      <c r="N1479" t="s">
        <v>143</v>
      </c>
      <c r="O1479" t="s">
        <v>148</v>
      </c>
      <c r="P1479" t="s">
        <v>3659</v>
      </c>
      <c r="Q1479" t="s">
        <v>174</v>
      </c>
      <c r="R1479" t="s">
        <v>9205</v>
      </c>
      <c r="S1479">
        <v>1102</v>
      </c>
      <c r="T1479" t="s">
        <v>213</v>
      </c>
      <c r="U1479" t="s">
        <v>180</v>
      </c>
      <c r="V1479" t="s">
        <v>335</v>
      </c>
      <c r="W1479" s="14">
        <v>39</v>
      </c>
      <c r="X1479" s="14" t="s">
        <v>236</v>
      </c>
      <c r="Y1479" s="14">
        <v>39</v>
      </c>
      <c r="Z1479" s="14" t="s">
        <v>236</v>
      </c>
      <c r="AA1479" s="14">
        <v>19</v>
      </c>
      <c r="AB1479" t="s">
        <v>143</v>
      </c>
      <c r="AC1479" s="14">
        <v>64000</v>
      </c>
      <c r="AD1479" s="5" t="s">
        <v>221</v>
      </c>
      <c r="AE1479" s="5" t="s">
        <v>221</v>
      </c>
      <c r="AF1479" s="5" t="s">
        <v>221</v>
      </c>
      <c r="AG1479" s="5" t="s">
        <v>221</v>
      </c>
      <c r="AH1479" s="15" t="s">
        <v>9206</v>
      </c>
      <c r="AI1479" s="15" t="s">
        <v>9207</v>
      </c>
      <c r="AJ1479" s="15" t="s">
        <v>9208</v>
      </c>
      <c r="AK1479" s="10">
        <v>8180005837</v>
      </c>
      <c r="AL1479" s="16" t="s">
        <v>9209</v>
      </c>
      <c r="AM1479" s="9" t="s">
        <v>226</v>
      </c>
      <c r="AO1479" s="10">
        <v>8180005837</v>
      </c>
      <c r="AP1479" s="17" t="s">
        <v>9210</v>
      </c>
      <c r="AQ1479" s="12" t="s">
        <v>227</v>
      </c>
      <c r="AS1479" t="s">
        <v>228</v>
      </c>
      <c r="AT1479" s="3">
        <v>44227</v>
      </c>
      <c r="AU1479" s="3">
        <v>44227</v>
      </c>
      <c r="AV1479" s="13" t="s">
        <v>229</v>
      </c>
    </row>
    <row r="1480" spans="1:48" x14ac:dyDescent="0.25">
      <c r="A1480" s="2">
        <v>2021</v>
      </c>
      <c r="B1480" s="3">
        <v>44197</v>
      </c>
      <c r="C1480" s="3">
        <v>44227</v>
      </c>
      <c r="D1480" t="s">
        <v>112</v>
      </c>
      <c r="E1480" t="s">
        <v>213</v>
      </c>
      <c r="F1480" t="s">
        <v>213</v>
      </c>
      <c r="G1480" t="s">
        <v>213</v>
      </c>
      <c r="H1480" t="s">
        <v>9211</v>
      </c>
      <c r="I1480" t="s">
        <v>231</v>
      </c>
      <c r="J1480" t="s">
        <v>113</v>
      </c>
      <c r="K1480" t="s">
        <v>143</v>
      </c>
      <c r="L1480" t="s">
        <v>213</v>
      </c>
      <c r="M1480" t="s">
        <v>9212</v>
      </c>
      <c r="N1480" t="s">
        <v>143</v>
      </c>
      <c r="O1480" t="s">
        <v>148</v>
      </c>
      <c r="P1480" t="s">
        <v>323</v>
      </c>
      <c r="Q1480" t="s">
        <v>155</v>
      </c>
      <c r="R1480" t="s">
        <v>3802</v>
      </c>
      <c r="S1480">
        <v>215</v>
      </c>
      <c r="T1480" t="s">
        <v>213</v>
      </c>
      <c r="U1480" t="s">
        <v>180</v>
      </c>
      <c r="V1480" t="s">
        <v>1028</v>
      </c>
      <c r="W1480" s="14">
        <v>19</v>
      </c>
      <c r="X1480" s="14" t="s">
        <v>1202</v>
      </c>
      <c r="Y1480" s="14">
        <v>19</v>
      </c>
      <c r="Z1480" s="14" t="s">
        <v>1202</v>
      </c>
      <c r="AA1480" s="14">
        <v>19</v>
      </c>
      <c r="AB1480" t="s">
        <v>143</v>
      </c>
      <c r="AC1480" s="14">
        <v>66240</v>
      </c>
      <c r="AD1480" s="5" t="s">
        <v>221</v>
      </c>
      <c r="AE1480" s="5" t="s">
        <v>221</v>
      </c>
      <c r="AF1480" s="5" t="s">
        <v>221</v>
      </c>
      <c r="AG1480" s="5" t="s">
        <v>221</v>
      </c>
      <c r="AH1480" s="15" t="s">
        <v>740</v>
      </c>
      <c r="AI1480" s="15" t="s">
        <v>441</v>
      </c>
      <c r="AJ1480" s="15" t="s">
        <v>1987</v>
      </c>
      <c r="AK1480" s="10">
        <v>81911810</v>
      </c>
      <c r="AL1480" s="7" t="s">
        <v>213</v>
      </c>
      <c r="AM1480" s="9" t="s">
        <v>226</v>
      </c>
      <c r="AO1480" s="10">
        <v>81117447846</v>
      </c>
      <c r="AP1480" s="17" t="s">
        <v>9213</v>
      </c>
      <c r="AQ1480" s="12" t="s">
        <v>227</v>
      </c>
      <c r="AS1480" t="s">
        <v>228</v>
      </c>
      <c r="AT1480" s="3">
        <v>44227</v>
      </c>
      <c r="AU1480" s="3">
        <v>44227</v>
      </c>
      <c r="AV1480" s="13" t="s">
        <v>229</v>
      </c>
    </row>
    <row r="1481" spans="1:48" x14ac:dyDescent="0.25">
      <c r="A1481" s="2">
        <v>2021</v>
      </c>
      <c r="B1481" s="3">
        <v>44197</v>
      </c>
      <c r="C1481" s="3">
        <v>44227</v>
      </c>
      <c r="D1481" t="s">
        <v>112</v>
      </c>
      <c r="E1481" t="s">
        <v>213</v>
      </c>
      <c r="F1481" t="s">
        <v>213</v>
      </c>
      <c r="G1481" t="s">
        <v>213</v>
      </c>
      <c r="H1481" t="s">
        <v>9214</v>
      </c>
      <c r="I1481" t="s">
        <v>231</v>
      </c>
      <c r="J1481" t="s">
        <v>113</v>
      </c>
      <c r="K1481" t="s">
        <v>143</v>
      </c>
      <c r="L1481" t="s">
        <v>213</v>
      </c>
      <c r="M1481" t="s">
        <v>9215</v>
      </c>
      <c r="N1481" t="s">
        <v>143</v>
      </c>
      <c r="O1481" t="s">
        <v>148</v>
      </c>
      <c r="P1481" t="s">
        <v>1055</v>
      </c>
      <c r="Q1481" t="s">
        <v>155</v>
      </c>
      <c r="R1481" t="s">
        <v>9216</v>
      </c>
      <c r="S1481">
        <v>814</v>
      </c>
      <c r="T1481" t="s">
        <v>9004</v>
      </c>
      <c r="U1481" t="s">
        <v>180</v>
      </c>
      <c r="V1481" t="s">
        <v>335</v>
      </c>
      <c r="W1481" s="23">
        <v>39</v>
      </c>
      <c r="X1481" s="23" t="s">
        <v>236</v>
      </c>
      <c r="Y1481" s="23">
        <v>39</v>
      </c>
      <c r="Z1481" s="23" t="s">
        <v>236</v>
      </c>
      <c r="AA1481" s="23">
        <v>19</v>
      </c>
      <c r="AB1481" t="s">
        <v>143</v>
      </c>
      <c r="AC1481" s="23">
        <v>64000</v>
      </c>
      <c r="AD1481" s="5" t="s">
        <v>221</v>
      </c>
      <c r="AE1481" s="5" t="s">
        <v>221</v>
      </c>
      <c r="AF1481" s="5" t="s">
        <v>221</v>
      </c>
      <c r="AG1481" s="5" t="s">
        <v>221</v>
      </c>
      <c r="AH1481" s="24" t="s">
        <v>533</v>
      </c>
      <c r="AI1481" s="24" t="s">
        <v>1011</v>
      </c>
      <c r="AJ1481" s="24" t="s">
        <v>3309</v>
      </c>
      <c r="AK1481" s="25" t="s">
        <v>9217</v>
      </c>
      <c r="AL1481" s="26" t="s">
        <v>9218</v>
      </c>
      <c r="AM1481" s="9" t="s">
        <v>226</v>
      </c>
      <c r="AO1481" s="25">
        <v>8183729006</v>
      </c>
      <c r="AP1481" s="28" t="s">
        <v>9219</v>
      </c>
      <c r="AQ1481" s="12" t="s">
        <v>227</v>
      </c>
      <c r="AS1481" t="s">
        <v>228</v>
      </c>
      <c r="AT1481" s="3">
        <v>44227</v>
      </c>
      <c r="AU1481" s="3">
        <v>44227</v>
      </c>
      <c r="AV1481" s="13" t="s">
        <v>229</v>
      </c>
    </row>
    <row r="1482" spans="1:48" x14ac:dyDescent="0.25">
      <c r="A1482" s="2">
        <v>2021</v>
      </c>
      <c r="B1482" s="3">
        <v>44197</v>
      </c>
      <c r="C1482" s="3">
        <v>44227</v>
      </c>
      <c r="D1482" t="s">
        <v>112</v>
      </c>
      <c r="E1482" t="s">
        <v>213</v>
      </c>
      <c r="F1482" t="s">
        <v>213</v>
      </c>
      <c r="G1482" t="s">
        <v>213</v>
      </c>
      <c r="H1482" t="s">
        <v>9220</v>
      </c>
      <c r="I1482" t="s">
        <v>231</v>
      </c>
      <c r="J1482" t="s">
        <v>113</v>
      </c>
      <c r="K1482" t="s">
        <v>143</v>
      </c>
      <c r="L1482" t="s">
        <v>213</v>
      </c>
      <c r="M1482" t="s">
        <v>9221</v>
      </c>
      <c r="N1482" t="s">
        <v>143</v>
      </c>
      <c r="O1482" t="s">
        <v>148</v>
      </c>
      <c r="P1482" t="s">
        <v>785</v>
      </c>
      <c r="Q1482" t="s">
        <v>155</v>
      </c>
      <c r="R1482" t="s">
        <v>880</v>
      </c>
      <c r="S1482">
        <v>2460</v>
      </c>
      <c r="T1482" t="s">
        <v>9222</v>
      </c>
      <c r="U1482" t="s">
        <v>180</v>
      </c>
      <c r="V1482" t="s">
        <v>591</v>
      </c>
      <c r="W1482" s="14">
        <v>39</v>
      </c>
      <c r="X1482" s="14" t="s">
        <v>236</v>
      </c>
      <c r="Y1482" s="14">
        <v>39</v>
      </c>
      <c r="Z1482" s="14" t="s">
        <v>236</v>
      </c>
      <c r="AA1482" s="14">
        <v>19</v>
      </c>
      <c r="AB1482" t="s">
        <v>143</v>
      </c>
      <c r="AC1482" s="14">
        <v>64060</v>
      </c>
      <c r="AD1482" s="5" t="s">
        <v>221</v>
      </c>
      <c r="AE1482" s="5" t="s">
        <v>221</v>
      </c>
      <c r="AF1482" s="5" t="s">
        <v>221</v>
      </c>
      <c r="AG1482" s="5" t="s">
        <v>221</v>
      </c>
      <c r="AH1482" s="15" t="s">
        <v>9223</v>
      </c>
      <c r="AI1482" s="15" t="s">
        <v>896</v>
      </c>
      <c r="AJ1482" s="15" t="s">
        <v>9224</v>
      </c>
      <c r="AK1482" s="10">
        <v>83460681</v>
      </c>
      <c r="AL1482" s="16" t="s">
        <v>9225</v>
      </c>
      <c r="AM1482" s="9" t="s">
        <v>226</v>
      </c>
      <c r="AO1482" s="10">
        <v>83460681</v>
      </c>
      <c r="AP1482" s="17" t="s">
        <v>9226</v>
      </c>
      <c r="AQ1482" s="12" t="s">
        <v>227</v>
      </c>
      <c r="AS1482" t="s">
        <v>228</v>
      </c>
      <c r="AT1482" s="3">
        <v>44227</v>
      </c>
      <c r="AU1482" s="3">
        <v>44227</v>
      </c>
      <c r="AV1482" s="13" t="s">
        <v>229</v>
      </c>
    </row>
    <row r="1483" spans="1:48" x14ac:dyDescent="0.25">
      <c r="A1483" s="2">
        <v>2021</v>
      </c>
      <c r="B1483" s="3">
        <v>44197</v>
      </c>
      <c r="C1483" s="3">
        <v>44227</v>
      </c>
      <c r="D1483" t="s">
        <v>112</v>
      </c>
      <c r="E1483" t="s">
        <v>213</v>
      </c>
      <c r="F1483" t="s">
        <v>213</v>
      </c>
      <c r="G1483" t="s">
        <v>213</v>
      </c>
      <c r="H1483" t="s">
        <v>9227</v>
      </c>
      <c r="I1483" t="s">
        <v>245</v>
      </c>
      <c r="J1483" t="s">
        <v>113</v>
      </c>
      <c r="K1483" t="s">
        <v>143</v>
      </c>
      <c r="L1483" t="s">
        <v>213</v>
      </c>
      <c r="M1483" t="s">
        <v>9228</v>
      </c>
      <c r="N1483" t="s">
        <v>143</v>
      </c>
      <c r="O1483" t="s">
        <v>148</v>
      </c>
      <c r="P1483" t="s">
        <v>323</v>
      </c>
      <c r="Q1483" t="s">
        <v>155</v>
      </c>
      <c r="R1483" t="s">
        <v>9229</v>
      </c>
      <c r="S1483" t="s">
        <v>9230</v>
      </c>
      <c r="T1483" t="s">
        <v>213</v>
      </c>
      <c r="U1483" t="s">
        <v>180</v>
      </c>
      <c r="V1483" t="s">
        <v>9231</v>
      </c>
      <c r="W1483" s="23">
        <v>48</v>
      </c>
      <c r="X1483" s="23" t="s">
        <v>311</v>
      </c>
      <c r="Y1483" s="23">
        <v>48</v>
      </c>
      <c r="Z1483" s="23" t="s">
        <v>311</v>
      </c>
      <c r="AA1483" s="23">
        <v>19</v>
      </c>
      <c r="AB1483" t="s">
        <v>143</v>
      </c>
      <c r="AC1483" s="23">
        <v>66196</v>
      </c>
      <c r="AD1483" s="5" t="s">
        <v>221</v>
      </c>
      <c r="AE1483" s="5" t="s">
        <v>221</v>
      </c>
      <c r="AF1483" s="5" t="s">
        <v>221</v>
      </c>
      <c r="AG1483" s="5" t="s">
        <v>221</v>
      </c>
      <c r="AH1483" s="24" t="s">
        <v>894</v>
      </c>
      <c r="AI1483" s="24" t="s">
        <v>9232</v>
      </c>
      <c r="AJ1483" s="24" t="s">
        <v>328</v>
      </c>
      <c r="AK1483" s="25">
        <v>8119698073</v>
      </c>
      <c r="AL1483" s="26" t="s">
        <v>9233</v>
      </c>
      <c r="AM1483" s="9" t="s">
        <v>226</v>
      </c>
      <c r="AO1483" s="27">
        <v>8126276126</v>
      </c>
      <c r="AP1483" s="28" t="s">
        <v>9234</v>
      </c>
      <c r="AQ1483" s="12" t="s">
        <v>227</v>
      </c>
      <c r="AS1483" t="s">
        <v>228</v>
      </c>
      <c r="AT1483" s="3">
        <v>44227</v>
      </c>
      <c r="AU1483" s="3">
        <v>44227</v>
      </c>
      <c r="AV1483" s="13" t="s">
        <v>229</v>
      </c>
    </row>
    <row r="1484" spans="1:48" x14ac:dyDescent="0.25">
      <c r="A1484" s="2">
        <v>2021</v>
      </c>
      <c r="B1484" s="3">
        <v>44197</v>
      </c>
      <c r="C1484" s="3">
        <v>44227</v>
      </c>
      <c r="D1484" t="s">
        <v>112</v>
      </c>
      <c r="E1484" t="s">
        <v>213</v>
      </c>
      <c r="F1484" t="s">
        <v>213</v>
      </c>
      <c r="G1484" t="s">
        <v>213</v>
      </c>
      <c r="H1484" t="s">
        <v>9235</v>
      </c>
      <c r="I1484" t="s">
        <v>231</v>
      </c>
      <c r="J1484" t="s">
        <v>113</v>
      </c>
      <c r="K1484" t="s">
        <v>143</v>
      </c>
      <c r="L1484" t="s">
        <v>213</v>
      </c>
      <c r="M1484" t="s">
        <v>9236</v>
      </c>
      <c r="N1484" t="s">
        <v>143</v>
      </c>
      <c r="O1484" t="s">
        <v>148</v>
      </c>
      <c r="P1484" t="s">
        <v>686</v>
      </c>
      <c r="Q1484" t="s">
        <v>155</v>
      </c>
      <c r="R1484" t="s">
        <v>9237</v>
      </c>
      <c r="S1484">
        <v>606</v>
      </c>
      <c r="T1484" t="s">
        <v>213</v>
      </c>
      <c r="U1484" t="s">
        <v>180</v>
      </c>
      <c r="V1484" t="s">
        <v>9238</v>
      </c>
      <c r="W1484" s="14">
        <v>46</v>
      </c>
      <c r="X1484" s="14" t="s">
        <v>652</v>
      </c>
      <c r="Y1484" s="14">
        <v>46</v>
      </c>
      <c r="Z1484" s="14" t="s">
        <v>652</v>
      </c>
      <c r="AA1484" s="14">
        <v>19</v>
      </c>
      <c r="AB1484" t="s">
        <v>143</v>
      </c>
      <c r="AC1484" s="14">
        <v>66495</v>
      </c>
      <c r="AD1484" s="5" t="s">
        <v>221</v>
      </c>
      <c r="AE1484" s="5" t="s">
        <v>221</v>
      </c>
      <c r="AF1484" s="5" t="s">
        <v>221</v>
      </c>
      <c r="AG1484" s="5" t="s">
        <v>221</v>
      </c>
      <c r="AH1484" s="15" t="s">
        <v>9239</v>
      </c>
      <c r="AI1484" s="15" t="s">
        <v>9240</v>
      </c>
      <c r="AJ1484" s="15" t="s">
        <v>7092</v>
      </c>
      <c r="AK1484" s="10">
        <v>8110802666</v>
      </c>
      <c r="AL1484" s="7" t="s">
        <v>213</v>
      </c>
      <c r="AM1484" s="9" t="s">
        <v>226</v>
      </c>
      <c r="AO1484" s="10">
        <v>83205093</v>
      </c>
      <c r="AP1484" s="17" t="s">
        <v>9241</v>
      </c>
      <c r="AQ1484" s="12" t="s">
        <v>227</v>
      </c>
      <c r="AS1484" t="s">
        <v>228</v>
      </c>
      <c r="AT1484" s="3">
        <v>44227</v>
      </c>
      <c r="AU1484" s="3">
        <v>44227</v>
      </c>
      <c r="AV1484" s="13" t="s">
        <v>229</v>
      </c>
    </row>
    <row r="1485" spans="1:48" x14ac:dyDescent="0.25">
      <c r="A1485" s="2">
        <v>2021</v>
      </c>
      <c r="B1485" s="3">
        <v>44197</v>
      </c>
      <c r="C1485" s="3">
        <v>44227</v>
      </c>
      <c r="D1485" t="s">
        <v>111</v>
      </c>
      <c r="E1485" t="s">
        <v>9242</v>
      </c>
      <c r="F1485" t="s">
        <v>1562</v>
      </c>
      <c r="G1485" t="s">
        <v>771</v>
      </c>
      <c r="H1485" t="s">
        <v>213</v>
      </c>
      <c r="I1485" t="s">
        <v>245</v>
      </c>
      <c r="J1485" t="s">
        <v>113</v>
      </c>
      <c r="K1485" t="s">
        <v>143</v>
      </c>
      <c r="L1485" t="s">
        <v>213</v>
      </c>
      <c r="M1485" t="s">
        <v>9243</v>
      </c>
      <c r="N1485" t="s">
        <v>143</v>
      </c>
      <c r="O1485" t="s">
        <v>148</v>
      </c>
      <c r="P1485" t="s">
        <v>1411</v>
      </c>
      <c r="Q1485" t="s">
        <v>155</v>
      </c>
      <c r="R1485" t="s">
        <v>9244</v>
      </c>
      <c r="S1485">
        <v>636</v>
      </c>
      <c r="T1485" t="s">
        <v>213</v>
      </c>
      <c r="U1485" t="s">
        <v>180</v>
      </c>
      <c r="V1485" t="s">
        <v>8504</v>
      </c>
      <c r="W1485" s="14">
        <v>48</v>
      </c>
      <c r="X1485" s="14" t="s">
        <v>311</v>
      </c>
      <c r="Y1485" s="14">
        <v>48</v>
      </c>
      <c r="Z1485" s="14" t="s">
        <v>311</v>
      </c>
      <c r="AA1485" s="14">
        <v>19</v>
      </c>
      <c r="AB1485" t="s">
        <v>143</v>
      </c>
      <c r="AC1485" s="14">
        <v>66359</v>
      </c>
      <c r="AD1485" s="5" t="s">
        <v>221</v>
      </c>
      <c r="AE1485" s="5" t="s">
        <v>221</v>
      </c>
      <c r="AF1485" s="5" t="s">
        <v>221</v>
      </c>
      <c r="AG1485" s="5" t="s">
        <v>221</v>
      </c>
      <c r="AH1485" s="15" t="s">
        <v>9242</v>
      </c>
      <c r="AI1485" s="15" t="s">
        <v>1562</v>
      </c>
      <c r="AJ1485" s="15" t="s">
        <v>771</v>
      </c>
      <c r="AK1485" s="10">
        <v>8122123653</v>
      </c>
      <c r="AL1485" s="16" t="s">
        <v>9245</v>
      </c>
      <c r="AM1485" s="9" t="s">
        <v>226</v>
      </c>
      <c r="AO1485" s="10">
        <v>8122123653</v>
      </c>
      <c r="AP1485" s="17" t="s">
        <v>9245</v>
      </c>
      <c r="AQ1485" s="12" t="s">
        <v>227</v>
      </c>
      <c r="AS1485" t="s">
        <v>228</v>
      </c>
      <c r="AT1485" s="3">
        <v>44227</v>
      </c>
      <c r="AU1485" s="3">
        <v>44227</v>
      </c>
      <c r="AV1485" s="18" t="s">
        <v>252</v>
      </c>
    </row>
    <row r="1486" spans="1:48" x14ac:dyDescent="0.25">
      <c r="A1486" s="2">
        <v>2021</v>
      </c>
      <c r="B1486" s="3">
        <v>44197</v>
      </c>
      <c r="C1486" s="3">
        <v>44227</v>
      </c>
      <c r="D1486" t="s">
        <v>112</v>
      </c>
      <c r="E1486" t="s">
        <v>213</v>
      </c>
      <c r="F1486" t="s">
        <v>213</v>
      </c>
      <c r="G1486" t="s">
        <v>213</v>
      </c>
      <c r="H1486" t="s">
        <v>9246</v>
      </c>
      <c r="I1486" t="s">
        <v>245</v>
      </c>
      <c r="J1486" t="s">
        <v>113</v>
      </c>
      <c r="K1486" t="s">
        <v>143</v>
      </c>
      <c r="L1486" t="s">
        <v>213</v>
      </c>
      <c r="M1486" t="s">
        <v>9247</v>
      </c>
      <c r="N1486" t="s">
        <v>143</v>
      </c>
      <c r="O1486" t="s">
        <v>148</v>
      </c>
      <c r="P1486" t="s">
        <v>428</v>
      </c>
      <c r="Q1486" t="s">
        <v>155</v>
      </c>
      <c r="R1486" t="s">
        <v>9248</v>
      </c>
      <c r="S1486">
        <v>408</v>
      </c>
      <c r="T1486" t="s">
        <v>213</v>
      </c>
      <c r="U1486" t="s">
        <v>180</v>
      </c>
      <c r="V1486" t="s">
        <v>9249</v>
      </c>
      <c r="W1486" s="14">
        <v>39</v>
      </c>
      <c r="X1486" s="14" t="s">
        <v>236</v>
      </c>
      <c r="Y1486" s="14">
        <v>39</v>
      </c>
      <c r="Z1486" s="14" t="s">
        <v>236</v>
      </c>
      <c r="AA1486" s="14">
        <v>19</v>
      </c>
      <c r="AB1486" t="s">
        <v>143</v>
      </c>
      <c r="AC1486" s="14">
        <v>64860</v>
      </c>
      <c r="AD1486" s="5" t="s">
        <v>221</v>
      </c>
      <c r="AE1486" s="5" t="s">
        <v>221</v>
      </c>
      <c r="AF1486" s="5" t="s">
        <v>221</v>
      </c>
      <c r="AG1486" s="5" t="s">
        <v>221</v>
      </c>
      <c r="AH1486" s="15" t="s">
        <v>1750</v>
      </c>
      <c r="AI1486" s="15" t="s">
        <v>991</v>
      </c>
      <c r="AJ1486" s="15" t="s">
        <v>2333</v>
      </c>
      <c r="AK1486" s="10">
        <v>81147120</v>
      </c>
      <c r="AL1486" s="16" t="s">
        <v>9250</v>
      </c>
      <c r="AM1486" s="9" t="s">
        <v>226</v>
      </c>
      <c r="AO1486" s="10">
        <v>81147120</v>
      </c>
      <c r="AP1486" s="17" t="s">
        <v>9251</v>
      </c>
      <c r="AQ1486" s="12" t="s">
        <v>227</v>
      </c>
      <c r="AS1486" t="s">
        <v>228</v>
      </c>
      <c r="AT1486" s="3">
        <v>44227</v>
      </c>
      <c r="AU1486" s="3">
        <v>44227</v>
      </c>
      <c r="AV1486" s="13" t="s">
        <v>229</v>
      </c>
    </row>
    <row r="1487" spans="1:48" x14ac:dyDescent="0.25">
      <c r="A1487" s="2">
        <v>2021</v>
      </c>
      <c r="B1487" s="3">
        <v>44197</v>
      </c>
      <c r="C1487" s="3">
        <v>44227</v>
      </c>
      <c r="D1487" t="s">
        <v>112</v>
      </c>
      <c r="E1487" t="s">
        <v>213</v>
      </c>
      <c r="F1487" t="s">
        <v>213</v>
      </c>
      <c r="G1487" t="s">
        <v>213</v>
      </c>
      <c r="H1487" t="s">
        <v>9252</v>
      </c>
      <c r="I1487" t="s">
        <v>245</v>
      </c>
      <c r="J1487" t="s">
        <v>113</v>
      </c>
      <c r="K1487" t="s">
        <v>143</v>
      </c>
      <c r="L1487" t="s">
        <v>213</v>
      </c>
      <c r="M1487" t="s">
        <v>9253</v>
      </c>
      <c r="N1487" t="s">
        <v>143</v>
      </c>
      <c r="O1487" t="s">
        <v>148</v>
      </c>
      <c r="P1487" t="s">
        <v>686</v>
      </c>
      <c r="Q1487" t="s">
        <v>155</v>
      </c>
      <c r="R1487" t="s">
        <v>9254</v>
      </c>
      <c r="S1487">
        <v>50</v>
      </c>
      <c r="T1487" t="s">
        <v>213</v>
      </c>
      <c r="U1487" t="s">
        <v>180</v>
      </c>
      <c r="V1487" t="s">
        <v>9255</v>
      </c>
      <c r="W1487" s="14">
        <v>26</v>
      </c>
      <c r="X1487" s="14" t="s">
        <v>220</v>
      </c>
      <c r="Y1487" s="14">
        <v>26</v>
      </c>
      <c r="Z1487" s="14" t="s">
        <v>220</v>
      </c>
      <c r="AA1487" s="14">
        <v>19</v>
      </c>
      <c r="AB1487" t="s">
        <v>143</v>
      </c>
      <c r="AC1487" s="14">
        <v>67120</v>
      </c>
      <c r="AD1487" s="5" t="s">
        <v>221</v>
      </c>
      <c r="AE1487" s="5" t="s">
        <v>221</v>
      </c>
      <c r="AF1487" s="5" t="s">
        <v>221</v>
      </c>
      <c r="AG1487" s="5" t="s">
        <v>221</v>
      </c>
      <c r="AH1487" s="15" t="s">
        <v>9256</v>
      </c>
      <c r="AI1487" s="15" t="s">
        <v>9257</v>
      </c>
      <c r="AJ1487" s="15" t="s">
        <v>803</v>
      </c>
      <c r="AK1487" s="10">
        <v>81332075</v>
      </c>
      <c r="AL1487" s="16" t="s">
        <v>9258</v>
      </c>
      <c r="AM1487" s="9" t="s">
        <v>226</v>
      </c>
      <c r="AO1487" s="10">
        <v>21332075</v>
      </c>
      <c r="AP1487" s="17" t="s">
        <v>9259</v>
      </c>
      <c r="AQ1487" s="12" t="s">
        <v>227</v>
      </c>
      <c r="AS1487" t="s">
        <v>228</v>
      </c>
      <c r="AT1487" s="3">
        <v>44227</v>
      </c>
      <c r="AU1487" s="3">
        <v>44227</v>
      </c>
      <c r="AV1487" s="13" t="s">
        <v>229</v>
      </c>
    </row>
    <row r="1488" spans="1:48" x14ac:dyDescent="0.25">
      <c r="A1488" s="2">
        <v>2021</v>
      </c>
      <c r="B1488" s="3">
        <v>44197</v>
      </c>
      <c r="C1488" s="3">
        <v>44227</v>
      </c>
      <c r="D1488" t="s">
        <v>111</v>
      </c>
      <c r="E1488" t="s">
        <v>2222</v>
      </c>
      <c r="F1488" t="s">
        <v>1246</v>
      </c>
      <c r="G1488" t="s">
        <v>9260</v>
      </c>
      <c r="H1488" t="s">
        <v>213</v>
      </c>
      <c r="I1488" t="s">
        <v>245</v>
      </c>
      <c r="J1488" t="s">
        <v>113</v>
      </c>
      <c r="K1488" t="s">
        <v>143</v>
      </c>
      <c r="L1488" t="s">
        <v>213</v>
      </c>
      <c r="M1488" t="s">
        <v>9261</v>
      </c>
      <c r="N1488" t="s">
        <v>143</v>
      </c>
      <c r="O1488" t="s">
        <v>148</v>
      </c>
      <c r="P1488" t="s">
        <v>791</v>
      </c>
      <c r="Q1488" t="s">
        <v>155</v>
      </c>
      <c r="R1488" t="s">
        <v>1063</v>
      </c>
      <c r="S1488">
        <v>213</v>
      </c>
      <c r="T1488" t="s">
        <v>213</v>
      </c>
      <c r="U1488" t="s">
        <v>180</v>
      </c>
      <c r="V1488" t="s">
        <v>1028</v>
      </c>
      <c r="W1488" s="14">
        <v>19</v>
      </c>
      <c r="X1488" s="14" t="s">
        <v>1202</v>
      </c>
      <c r="Y1488" s="14">
        <v>19</v>
      </c>
      <c r="Z1488" s="14" t="s">
        <v>1202</v>
      </c>
      <c r="AA1488" s="14">
        <v>19</v>
      </c>
      <c r="AB1488" t="s">
        <v>143</v>
      </c>
      <c r="AC1488" s="14">
        <v>66240</v>
      </c>
      <c r="AD1488" s="5" t="s">
        <v>221</v>
      </c>
      <c r="AE1488" s="5" t="s">
        <v>221</v>
      </c>
      <c r="AF1488" s="5" t="s">
        <v>221</v>
      </c>
      <c r="AG1488" s="5" t="s">
        <v>221</v>
      </c>
      <c r="AH1488" s="15" t="s">
        <v>1876</v>
      </c>
      <c r="AI1488" s="15" t="s">
        <v>9262</v>
      </c>
      <c r="AJ1488" s="15" t="s">
        <v>9260</v>
      </c>
      <c r="AK1488" s="10">
        <v>83389667</v>
      </c>
      <c r="AL1488" s="16" t="s">
        <v>9263</v>
      </c>
      <c r="AM1488" s="9" t="s">
        <v>226</v>
      </c>
      <c r="AO1488" s="10">
        <v>83364833</v>
      </c>
      <c r="AP1488" s="17" t="s">
        <v>9263</v>
      </c>
      <c r="AQ1488" s="12" t="s">
        <v>227</v>
      </c>
      <c r="AS1488" t="s">
        <v>228</v>
      </c>
      <c r="AT1488" s="3">
        <v>44227</v>
      </c>
      <c r="AU1488" s="3">
        <v>44227</v>
      </c>
      <c r="AV1488" s="18" t="s">
        <v>252</v>
      </c>
    </row>
    <row r="1489" spans="1:48" x14ac:dyDescent="0.25">
      <c r="A1489" s="2">
        <v>2021</v>
      </c>
      <c r="B1489" s="3">
        <v>44197</v>
      </c>
      <c r="C1489" s="3">
        <v>44227</v>
      </c>
      <c r="D1489" t="s">
        <v>111</v>
      </c>
      <c r="E1489" t="s">
        <v>9264</v>
      </c>
      <c r="F1489" t="s">
        <v>481</v>
      </c>
      <c r="G1489" t="s">
        <v>272</v>
      </c>
      <c r="H1489" t="s">
        <v>213</v>
      </c>
      <c r="I1489" t="s">
        <v>245</v>
      </c>
      <c r="J1489" t="s">
        <v>113</v>
      </c>
      <c r="K1489" t="s">
        <v>143</v>
      </c>
      <c r="L1489" t="s">
        <v>213</v>
      </c>
      <c r="M1489" t="s">
        <v>9265</v>
      </c>
      <c r="N1489" t="s">
        <v>143</v>
      </c>
      <c r="O1489" t="s">
        <v>148</v>
      </c>
      <c r="P1489" t="s">
        <v>389</v>
      </c>
      <c r="Q1489" t="s">
        <v>155</v>
      </c>
      <c r="R1489" t="s">
        <v>9266</v>
      </c>
      <c r="S1489">
        <v>714</v>
      </c>
      <c r="T1489" t="s">
        <v>213</v>
      </c>
      <c r="U1489" t="s">
        <v>180</v>
      </c>
      <c r="V1489" t="s">
        <v>9267</v>
      </c>
      <c r="W1489" s="14">
        <v>46</v>
      </c>
      <c r="X1489" s="14" t="s">
        <v>8556</v>
      </c>
      <c r="Y1489" s="14">
        <v>46</v>
      </c>
      <c r="Z1489" s="14" t="s">
        <v>3553</v>
      </c>
      <c r="AA1489" s="14">
        <v>19</v>
      </c>
      <c r="AB1489" t="s">
        <v>143</v>
      </c>
      <c r="AC1489" s="14">
        <v>66422</v>
      </c>
      <c r="AD1489" s="5" t="s">
        <v>221</v>
      </c>
      <c r="AE1489" s="5" t="s">
        <v>221</v>
      </c>
      <c r="AF1489" s="5" t="s">
        <v>221</v>
      </c>
      <c r="AG1489" s="5" t="s">
        <v>221</v>
      </c>
      <c r="AH1489" s="15" t="s">
        <v>9264</v>
      </c>
      <c r="AI1489" s="15" t="s">
        <v>481</v>
      </c>
      <c r="AJ1489" s="15" t="s">
        <v>272</v>
      </c>
      <c r="AK1489" s="10">
        <v>88507650</v>
      </c>
      <c r="AL1489" s="16" t="s">
        <v>9268</v>
      </c>
      <c r="AM1489" s="9" t="s">
        <v>226</v>
      </c>
      <c r="AO1489" s="10">
        <v>88507650</v>
      </c>
      <c r="AP1489" s="17" t="s">
        <v>9269</v>
      </c>
      <c r="AQ1489" s="12" t="s">
        <v>227</v>
      </c>
      <c r="AS1489" t="s">
        <v>228</v>
      </c>
      <c r="AT1489" s="3">
        <v>44227</v>
      </c>
      <c r="AU1489" s="3">
        <v>44227</v>
      </c>
      <c r="AV1489" s="18" t="s">
        <v>252</v>
      </c>
    </row>
    <row r="1490" spans="1:48" x14ac:dyDescent="0.25">
      <c r="A1490" s="2">
        <v>2021</v>
      </c>
      <c r="B1490" s="3">
        <v>44197</v>
      </c>
      <c r="C1490" s="3">
        <v>44227</v>
      </c>
      <c r="D1490" t="s">
        <v>112</v>
      </c>
      <c r="E1490" t="s">
        <v>213</v>
      </c>
      <c r="F1490" t="s">
        <v>213</v>
      </c>
      <c r="G1490" t="s">
        <v>213</v>
      </c>
      <c r="H1490" t="s">
        <v>9270</v>
      </c>
      <c r="I1490" t="s">
        <v>231</v>
      </c>
      <c r="J1490" t="s">
        <v>113</v>
      </c>
      <c r="K1490" t="s">
        <v>143</v>
      </c>
      <c r="L1490" t="s">
        <v>213</v>
      </c>
      <c r="M1490" t="s">
        <v>9271</v>
      </c>
      <c r="N1490" t="s">
        <v>143</v>
      </c>
      <c r="O1490" t="s">
        <v>148</v>
      </c>
      <c r="P1490" t="s">
        <v>1055</v>
      </c>
      <c r="Q1490" t="s">
        <v>174</v>
      </c>
      <c r="R1490" t="s">
        <v>5236</v>
      </c>
      <c r="S1490">
        <v>2703</v>
      </c>
      <c r="T1490" t="s">
        <v>9272</v>
      </c>
      <c r="U1490" t="s">
        <v>180</v>
      </c>
      <c r="V1490" t="s">
        <v>9273</v>
      </c>
      <c r="W1490" s="14">
        <v>39</v>
      </c>
      <c r="X1490" s="14" t="s">
        <v>236</v>
      </c>
      <c r="Y1490" s="14">
        <v>39</v>
      </c>
      <c r="Z1490" s="14" t="s">
        <v>236</v>
      </c>
      <c r="AA1490" s="14">
        <v>19</v>
      </c>
      <c r="AB1490" t="s">
        <v>143</v>
      </c>
      <c r="AC1490" s="14">
        <v>54830</v>
      </c>
      <c r="AD1490" s="5" t="s">
        <v>221</v>
      </c>
      <c r="AE1490" s="5" t="s">
        <v>221</v>
      </c>
      <c r="AF1490" s="5" t="s">
        <v>221</v>
      </c>
      <c r="AG1490" s="5" t="s">
        <v>221</v>
      </c>
      <c r="AH1490" s="15" t="s">
        <v>9274</v>
      </c>
      <c r="AI1490" s="15" t="s">
        <v>441</v>
      </c>
      <c r="AJ1490" s="15" t="s">
        <v>3412</v>
      </c>
      <c r="AK1490" s="10">
        <v>8113067913</v>
      </c>
      <c r="AL1490" s="16" t="s">
        <v>9275</v>
      </c>
      <c r="AM1490" s="9" t="s">
        <v>226</v>
      </c>
      <c r="AO1490" s="10">
        <v>8114091385</v>
      </c>
      <c r="AP1490" s="17" t="s">
        <v>9275</v>
      </c>
      <c r="AQ1490" s="12" t="s">
        <v>227</v>
      </c>
      <c r="AS1490" t="s">
        <v>228</v>
      </c>
      <c r="AT1490" s="3">
        <v>44227</v>
      </c>
      <c r="AU1490" s="3">
        <v>44227</v>
      </c>
      <c r="AV1490" s="13" t="s">
        <v>229</v>
      </c>
    </row>
    <row r="1491" spans="1:48" x14ac:dyDescent="0.25">
      <c r="A1491" s="2">
        <v>2021</v>
      </c>
      <c r="B1491" s="3">
        <v>44197</v>
      </c>
      <c r="C1491" s="3">
        <v>44227</v>
      </c>
      <c r="D1491" t="s">
        <v>112</v>
      </c>
      <c r="E1491" t="s">
        <v>213</v>
      </c>
      <c r="F1491" t="s">
        <v>213</v>
      </c>
      <c r="G1491" t="s">
        <v>213</v>
      </c>
      <c r="H1491" t="s">
        <v>9276</v>
      </c>
      <c r="I1491" t="s">
        <v>231</v>
      </c>
      <c r="J1491" t="s">
        <v>113</v>
      </c>
      <c r="K1491" t="s">
        <v>143</v>
      </c>
      <c r="L1491" t="s">
        <v>213</v>
      </c>
      <c r="M1491" t="s">
        <v>9277</v>
      </c>
      <c r="N1491" t="s">
        <v>143</v>
      </c>
      <c r="O1491" t="s">
        <v>148</v>
      </c>
      <c r="P1491" t="s">
        <v>1055</v>
      </c>
      <c r="Q1491" t="s">
        <v>155</v>
      </c>
      <c r="R1491" t="s">
        <v>4680</v>
      </c>
      <c r="S1491">
        <v>128</v>
      </c>
      <c r="T1491" t="s">
        <v>9278</v>
      </c>
      <c r="U1491" t="s">
        <v>180</v>
      </c>
      <c r="V1491" t="s">
        <v>269</v>
      </c>
      <c r="W1491" s="45">
        <v>39</v>
      </c>
      <c r="X1491" s="45" t="s">
        <v>236</v>
      </c>
      <c r="Y1491" s="45">
        <v>39</v>
      </c>
      <c r="Z1491" s="45" t="s">
        <v>236</v>
      </c>
      <c r="AA1491" s="45">
        <v>19</v>
      </c>
      <c r="AB1491" t="s">
        <v>143</v>
      </c>
      <c r="AC1491" s="45">
        <v>66220</v>
      </c>
      <c r="AD1491" s="5" t="s">
        <v>221</v>
      </c>
      <c r="AE1491" s="5" t="s">
        <v>221</v>
      </c>
      <c r="AF1491" s="5" t="s">
        <v>221</v>
      </c>
      <c r="AG1491" s="5" t="s">
        <v>221</v>
      </c>
      <c r="AH1491" s="54" t="s">
        <v>9279</v>
      </c>
      <c r="AI1491" s="54" t="s">
        <v>481</v>
      </c>
      <c r="AJ1491" s="24" t="s">
        <v>990</v>
      </c>
      <c r="AK1491" s="55" t="s">
        <v>9280</v>
      </c>
      <c r="AL1491" s="16" t="s">
        <v>9281</v>
      </c>
      <c r="AM1491" s="9" t="s">
        <v>226</v>
      </c>
      <c r="AO1491" s="27" t="s">
        <v>9280</v>
      </c>
      <c r="AP1491" s="28" t="s">
        <v>9281</v>
      </c>
      <c r="AQ1491" s="12" t="s">
        <v>227</v>
      </c>
      <c r="AS1491" t="s">
        <v>228</v>
      </c>
      <c r="AT1491" s="3">
        <v>44227</v>
      </c>
      <c r="AU1491" s="3">
        <v>44227</v>
      </c>
      <c r="AV1491" s="13" t="s">
        <v>229</v>
      </c>
    </row>
    <row r="1492" spans="1:48" x14ac:dyDescent="0.25">
      <c r="A1492" s="2">
        <v>2021</v>
      </c>
      <c r="B1492" s="3">
        <v>44197</v>
      </c>
      <c r="C1492" s="3">
        <v>44227</v>
      </c>
      <c r="D1492" t="s">
        <v>112</v>
      </c>
      <c r="E1492" t="s">
        <v>213</v>
      </c>
      <c r="F1492" t="s">
        <v>213</v>
      </c>
      <c r="G1492" t="s">
        <v>213</v>
      </c>
      <c r="H1492" t="s">
        <v>9282</v>
      </c>
      <c r="I1492" t="s">
        <v>245</v>
      </c>
      <c r="J1492" t="s">
        <v>113</v>
      </c>
      <c r="K1492" t="s">
        <v>143</v>
      </c>
      <c r="L1492" t="s">
        <v>213</v>
      </c>
      <c r="M1492" t="s">
        <v>9283</v>
      </c>
      <c r="N1492" t="s">
        <v>143</v>
      </c>
      <c r="O1492" t="s">
        <v>148</v>
      </c>
      <c r="P1492" t="s">
        <v>323</v>
      </c>
      <c r="Q1492" t="s">
        <v>174</v>
      </c>
      <c r="R1492" t="s">
        <v>2125</v>
      </c>
      <c r="S1492">
        <v>575</v>
      </c>
      <c r="T1492" t="s">
        <v>213</v>
      </c>
      <c r="U1492" t="s">
        <v>180</v>
      </c>
      <c r="V1492" t="s">
        <v>1225</v>
      </c>
      <c r="W1492" s="14">
        <v>19</v>
      </c>
      <c r="X1492" s="14" t="s">
        <v>1202</v>
      </c>
      <c r="Y1492" s="14">
        <v>19</v>
      </c>
      <c r="Z1492" s="14" t="s">
        <v>1202</v>
      </c>
      <c r="AA1492" s="14">
        <v>19</v>
      </c>
      <c r="AB1492" t="s">
        <v>143</v>
      </c>
      <c r="AC1492" s="14">
        <v>66267</v>
      </c>
      <c r="AD1492" s="5" t="s">
        <v>221</v>
      </c>
      <c r="AE1492" s="5" t="s">
        <v>221</v>
      </c>
      <c r="AF1492" s="5" t="s">
        <v>221</v>
      </c>
      <c r="AG1492" s="5" t="s">
        <v>221</v>
      </c>
      <c r="AH1492" s="15" t="s">
        <v>1750</v>
      </c>
      <c r="AI1492" s="15" t="s">
        <v>9284</v>
      </c>
      <c r="AJ1492" s="15" t="s">
        <v>3575</v>
      </c>
      <c r="AK1492" s="10">
        <v>8116333146</v>
      </c>
      <c r="AL1492" s="16" t="s">
        <v>9285</v>
      </c>
      <c r="AM1492" s="9" t="s">
        <v>226</v>
      </c>
      <c r="AO1492" s="10" t="s">
        <v>9286</v>
      </c>
      <c r="AP1492" s="17" t="s">
        <v>9287</v>
      </c>
      <c r="AQ1492" s="12" t="s">
        <v>227</v>
      </c>
      <c r="AS1492" t="s">
        <v>228</v>
      </c>
      <c r="AT1492" s="3">
        <v>44227</v>
      </c>
      <c r="AU1492" s="3">
        <v>44227</v>
      </c>
      <c r="AV1492" s="13" t="s">
        <v>229</v>
      </c>
    </row>
    <row r="1493" spans="1:48" x14ac:dyDescent="0.25">
      <c r="A1493" s="2">
        <v>2021</v>
      </c>
      <c r="B1493" s="3">
        <v>44197</v>
      </c>
      <c r="C1493" s="3">
        <v>44227</v>
      </c>
      <c r="D1493" t="s">
        <v>111</v>
      </c>
      <c r="E1493" t="s">
        <v>9288</v>
      </c>
      <c r="F1493" t="s">
        <v>3186</v>
      </c>
      <c r="G1493" t="s">
        <v>1442</v>
      </c>
      <c r="H1493" t="s">
        <v>213</v>
      </c>
      <c r="I1493" t="s">
        <v>245</v>
      </c>
      <c r="J1493" t="s">
        <v>113</v>
      </c>
      <c r="K1493" t="s">
        <v>143</v>
      </c>
      <c r="L1493" t="s">
        <v>213</v>
      </c>
      <c r="M1493" t="s">
        <v>9289</v>
      </c>
      <c r="N1493" t="s">
        <v>143</v>
      </c>
      <c r="O1493" t="s">
        <v>148</v>
      </c>
      <c r="P1493" t="s">
        <v>367</v>
      </c>
      <c r="Q1493" t="s">
        <v>155</v>
      </c>
      <c r="R1493" t="s">
        <v>4993</v>
      </c>
      <c r="S1493">
        <v>2316</v>
      </c>
      <c r="T1493" t="s">
        <v>213</v>
      </c>
      <c r="U1493" t="s">
        <v>180</v>
      </c>
      <c r="V1493" t="s">
        <v>4554</v>
      </c>
      <c r="W1493" s="14">
        <v>39</v>
      </c>
      <c r="X1493" s="14" t="s">
        <v>236</v>
      </c>
      <c r="Y1493" s="14">
        <v>39</v>
      </c>
      <c r="Z1493" s="14" t="s">
        <v>236</v>
      </c>
      <c r="AA1493" s="14">
        <v>19</v>
      </c>
      <c r="AB1493" t="s">
        <v>143</v>
      </c>
      <c r="AC1493" s="14">
        <v>64810</v>
      </c>
      <c r="AD1493" s="5" t="s">
        <v>221</v>
      </c>
      <c r="AE1493" s="5" t="s">
        <v>221</v>
      </c>
      <c r="AF1493" s="5" t="s">
        <v>221</v>
      </c>
      <c r="AG1493" s="5" t="s">
        <v>221</v>
      </c>
      <c r="AH1493" s="15" t="s">
        <v>9288</v>
      </c>
      <c r="AI1493" s="15" t="s">
        <v>3186</v>
      </c>
      <c r="AJ1493" s="15" t="s">
        <v>9290</v>
      </c>
      <c r="AK1493" s="10">
        <v>83435608</v>
      </c>
      <c r="AL1493" s="16" t="s">
        <v>9291</v>
      </c>
      <c r="AM1493" s="9" t="s">
        <v>226</v>
      </c>
      <c r="AO1493" s="10">
        <v>83435608</v>
      </c>
      <c r="AP1493" s="17" t="s">
        <v>9292</v>
      </c>
      <c r="AQ1493" s="12" t="s">
        <v>227</v>
      </c>
      <c r="AS1493" t="s">
        <v>228</v>
      </c>
      <c r="AT1493" s="3">
        <v>44227</v>
      </c>
      <c r="AU1493" s="3">
        <v>44227</v>
      </c>
      <c r="AV1493" s="18" t="s">
        <v>252</v>
      </c>
    </row>
    <row r="1494" spans="1:48" x14ac:dyDescent="0.25">
      <c r="A1494" s="2">
        <v>2021</v>
      </c>
      <c r="B1494" s="3">
        <v>44197</v>
      </c>
      <c r="C1494" s="3">
        <v>44227</v>
      </c>
      <c r="D1494" t="s">
        <v>112</v>
      </c>
      <c r="E1494" t="s">
        <v>213</v>
      </c>
      <c r="F1494" t="s">
        <v>213</v>
      </c>
      <c r="G1494" t="s">
        <v>213</v>
      </c>
      <c r="H1494" t="s">
        <v>9293</v>
      </c>
      <c r="I1494" t="s">
        <v>245</v>
      </c>
      <c r="J1494" t="s">
        <v>113</v>
      </c>
      <c r="K1494" t="s">
        <v>143</v>
      </c>
      <c r="L1494" t="s">
        <v>213</v>
      </c>
      <c r="M1494" t="s">
        <v>9294</v>
      </c>
      <c r="N1494" t="s">
        <v>143</v>
      </c>
      <c r="O1494" t="s">
        <v>148</v>
      </c>
      <c r="P1494" t="s">
        <v>278</v>
      </c>
      <c r="Q1494" t="s">
        <v>155</v>
      </c>
      <c r="R1494" t="s">
        <v>9295</v>
      </c>
      <c r="S1494">
        <v>309</v>
      </c>
      <c r="T1494" t="s">
        <v>213</v>
      </c>
      <c r="U1494" t="s">
        <v>180</v>
      </c>
      <c r="V1494" t="s">
        <v>9296</v>
      </c>
      <c r="W1494" s="14">
        <v>48</v>
      </c>
      <c r="X1494" s="14" t="s">
        <v>311</v>
      </c>
      <c r="Y1494" s="14">
        <v>48</v>
      </c>
      <c r="Z1494" s="14" t="s">
        <v>311</v>
      </c>
      <c r="AA1494" s="14">
        <v>19</v>
      </c>
      <c r="AB1494" t="s">
        <v>143</v>
      </c>
      <c r="AC1494" s="14">
        <v>66350</v>
      </c>
      <c r="AD1494" s="5" t="s">
        <v>221</v>
      </c>
      <c r="AE1494" s="5" t="s">
        <v>221</v>
      </c>
      <c r="AF1494" s="5" t="s">
        <v>221</v>
      </c>
      <c r="AG1494" s="5" t="s">
        <v>221</v>
      </c>
      <c r="AH1494" s="15" t="s">
        <v>7443</v>
      </c>
      <c r="AI1494" s="15" t="s">
        <v>2132</v>
      </c>
      <c r="AJ1494" s="15" t="s">
        <v>9297</v>
      </c>
      <c r="AK1494" s="10">
        <v>14770549</v>
      </c>
      <c r="AL1494" s="16" t="s">
        <v>9298</v>
      </c>
      <c r="AM1494" s="9" t="s">
        <v>226</v>
      </c>
      <c r="AO1494" s="10">
        <v>14770559</v>
      </c>
      <c r="AP1494" s="17" t="s">
        <v>9299</v>
      </c>
      <c r="AQ1494" s="12" t="s">
        <v>227</v>
      </c>
      <c r="AS1494" t="s">
        <v>228</v>
      </c>
      <c r="AT1494" s="3">
        <v>44227</v>
      </c>
      <c r="AU1494" s="3">
        <v>44227</v>
      </c>
      <c r="AV1494" s="13" t="s">
        <v>229</v>
      </c>
    </row>
    <row r="1495" spans="1:48" x14ac:dyDescent="0.25">
      <c r="A1495" s="2">
        <v>2021</v>
      </c>
      <c r="B1495" s="3">
        <v>44197</v>
      </c>
      <c r="C1495" s="3">
        <v>44227</v>
      </c>
      <c r="D1495" t="s">
        <v>111</v>
      </c>
      <c r="E1495" t="s">
        <v>7273</v>
      </c>
      <c r="F1495" t="s">
        <v>5262</v>
      </c>
      <c r="G1495" t="s">
        <v>9300</v>
      </c>
      <c r="H1495" t="s">
        <v>213</v>
      </c>
      <c r="I1495" t="s">
        <v>245</v>
      </c>
      <c r="J1495" t="s">
        <v>113</v>
      </c>
      <c r="K1495" t="s">
        <v>143</v>
      </c>
      <c r="L1495" t="s">
        <v>213</v>
      </c>
      <c r="M1495" t="s">
        <v>9301</v>
      </c>
      <c r="N1495" t="s">
        <v>143</v>
      </c>
      <c r="O1495" t="s">
        <v>148</v>
      </c>
      <c r="P1495" t="s">
        <v>278</v>
      </c>
      <c r="Q1495" t="s">
        <v>155</v>
      </c>
      <c r="R1495" t="s">
        <v>9302</v>
      </c>
      <c r="S1495">
        <v>812</v>
      </c>
      <c r="T1495" t="s">
        <v>213</v>
      </c>
      <c r="U1495" t="s">
        <v>180</v>
      </c>
      <c r="V1495" t="s">
        <v>9303</v>
      </c>
      <c r="W1495" s="14">
        <v>48</v>
      </c>
      <c r="X1495" s="14" t="s">
        <v>311</v>
      </c>
      <c r="Y1495" s="14">
        <v>48</v>
      </c>
      <c r="Z1495" s="14" t="s">
        <v>311</v>
      </c>
      <c r="AA1495" s="14">
        <v>19</v>
      </c>
      <c r="AB1495" t="s">
        <v>143</v>
      </c>
      <c r="AC1495" s="14">
        <v>66350</v>
      </c>
      <c r="AD1495" s="5" t="s">
        <v>221</v>
      </c>
      <c r="AE1495" s="5" t="s">
        <v>221</v>
      </c>
      <c r="AF1495" s="5" t="s">
        <v>221</v>
      </c>
      <c r="AG1495" s="5" t="s">
        <v>221</v>
      </c>
      <c r="AH1495" s="15" t="s">
        <v>7273</v>
      </c>
      <c r="AI1495" s="15" t="s">
        <v>1072</v>
      </c>
      <c r="AJ1495" s="15" t="s">
        <v>9300</v>
      </c>
      <c r="AK1495" s="10">
        <v>14770549</v>
      </c>
      <c r="AL1495" s="16" t="s">
        <v>9304</v>
      </c>
      <c r="AM1495" s="9" t="s">
        <v>226</v>
      </c>
      <c r="AO1495" s="10">
        <v>55154177</v>
      </c>
      <c r="AP1495" s="17" t="s">
        <v>9304</v>
      </c>
      <c r="AQ1495" s="12" t="s">
        <v>227</v>
      </c>
      <c r="AS1495" t="s">
        <v>228</v>
      </c>
      <c r="AT1495" s="3">
        <v>44227</v>
      </c>
      <c r="AU1495" s="3">
        <v>44227</v>
      </c>
      <c r="AV1495" s="18" t="s">
        <v>252</v>
      </c>
    </row>
    <row r="1496" spans="1:48" x14ac:dyDescent="0.25">
      <c r="A1496" s="2">
        <v>2021</v>
      </c>
      <c r="B1496" s="3">
        <v>44197</v>
      </c>
      <c r="C1496" s="3">
        <v>44227</v>
      </c>
      <c r="D1496" t="s">
        <v>112</v>
      </c>
      <c r="E1496" t="s">
        <v>213</v>
      </c>
      <c r="F1496" t="s">
        <v>213</v>
      </c>
      <c r="G1496" t="s">
        <v>213</v>
      </c>
      <c r="H1496" t="s">
        <v>9305</v>
      </c>
      <c r="I1496" t="s">
        <v>245</v>
      </c>
      <c r="J1496" t="s">
        <v>113</v>
      </c>
      <c r="K1496" t="s">
        <v>145</v>
      </c>
      <c r="L1496" t="s">
        <v>213</v>
      </c>
      <c r="M1496" t="s">
        <v>9306</v>
      </c>
      <c r="N1496" t="s">
        <v>145</v>
      </c>
      <c r="O1496" t="s">
        <v>148</v>
      </c>
      <c r="P1496" t="s">
        <v>389</v>
      </c>
      <c r="Q1496" t="s">
        <v>155</v>
      </c>
      <c r="R1496" t="s">
        <v>9307</v>
      </c>
      <c r="S1496">
        <v>78</v>
      </c>
      <c r="T1496" t="s">
        <v>9308</v>
      </c>
      <c r="U1496" t="s">
        <v>180</v>
      </c>
      <c r="V1496" t="s">
        <v>9309</v>
      </c>
      <c r="W1496" s="14">
        <v>9</v>
      </c>
      <c r="X1496" s="14" t="s">
        <v>7006</v>
      </c>
      <c r="Y1496" s="14">
        <v>9</v>
      </c>
      <c r="Z1496" s="14" t="s">
        <v>7006</v>
      </c>
      <c r="AA1496" s="14">
        <v>9</v>
      </c>
      <c r="AB1496" t="s">
        <v>145</v>
      </c>
      <c r="AC1496" s="14">
        <v>2020</v>
      </c>
      <c r="AD1496" s="5" t="s">
        <v>221</v>
      </c>
      <c r="AE1496" s="5" t="s">
        <v>221</v>
      </c>
      <c r="AF1496" s="5" t="s">
        <v>221</v>
      </c>
      <c r="AG1496" s="5" t="s">
        <v>221</v>
      </c>
      <c r="AH1496" s="15" t="s">
        <v>280</v>
      </c>
      <c r="AI1496" s="15" t="s">
        <v>9310</v>
      </c>
      <c r="AJ1496" s="15" t="s">
        <v>5700</v>
      </c>
      <c r="AK1496" s="10">
        <v>5556878720</v>
      </c>
      <c r="AL1496" s="16" t="s">
        <v>9311</v>
      </c>
      <c r="AM1496" s="9" t="s">
        <v>226</v>
      </c>
      <c r="AO1496" s="10" t="s">
        <v>9312</v>
      </c>
      <c r="AP1496" s="17" t="s">
        <v>9313</v>
      </c>
      <c r="AQ1496" s="12" t="s">
        <v>227</v>
      </c>
      <c r="AS1496" t="s">
        <v>228</v>
      </c>
      <c r="AT1496" s="3">
        <v>44227</v>
      </c>
      <c r="AU1496" s="3">
        <v>44227</v>
      </c>
      <c r="AV1496" s="13" t="s">
        <v>229</v>
      </c>
    </row>
    <row r="1497" spans="1:48" x14ac:dyDescent="0.25">
      <c r="A1497" s="2">
        <v>2021</v>
      </c>
      <c r="B1497" s="3">
        <v>44197</v>
      </c>
      <c r="C1497" s="3">
        <v>44227</v>
      </c>
      <c r="D1497" t="s">
        <v>112</v>
      </c>
      <c r="E1497" t="s">
        <v>213</v>
      </c>
      <c r="F1497" t="s">
        <v>213</v>
      </c>
      <c r="G1497" t="s">
        <v>213</v>
      </c>
      <c r="H1497" t="s">
        <v>9314</v>
      </c>
      <c r="I1497" t="s">
        <v>245</v>
      </c>
      <c r="J1497" t="s">
        <v>113</v>
      </c>
      <c r="K1497" t="s">
        <v>143</v>
      </c>
      <c r="L1497" t="s">
        <v>213</v>
      </c>
      <c r="M1497" t="s">
        <v>9315</v>
      </c>
      <c r="N1497" t="s">
        <v>143</v>
      </c>
      <c r="O1497" t="s">
        <v>148</v>
      </c>
      <c r="P1497" t="s">
        <v>323</v>
      </c>
      <c r="Q1497" t="s">
        <v>155</v>
      </c>
      <c r="R1497" t="s">
        <v>9316</v>
      </c>
      <c r="S1497">
        <v>2865</v>
      </c>
      <c r="T1497" t="s">
        <v>213</v>
      </c>
      <c r="U1497" t="s">
        <v>180</v>
      </c>
      <c r="V1497" t="s">
        <v>931</v>
      </c>
      <c r="W1497" s="14">
        <v>39</v>
      </c>
      <c r="X1497" s="14" t="s">
        <v>236</v>
      </c>
      <c r="Y1497" s="14">
        <v>39</v>
      </c>
      <c r="Z1497" s="14" t="s">
        <v>236</v>
      </c>
      <c r="AA1497" s="14">
        <v>19</v>
      </c>
      <c r="AB1497" t="s">
        <v>143</v>
      </c>
      <c r="AC1497" s="14">
        <v>64460</v>
      </c>
      <c r="AD1497" s="5" t="s">
        <v>221</v>
      </c>
      <c r="AE1497" s="5" t="s">
        <v>221</v>
      </c>
      <c r="AF1497" s="5" t="s">
        <v>221</v>
      </c>
      <c r="AG1497" s="5" t="s">
        <v>221</v>
      </c>
      <c r="AH1497" s="15" t="s">
        <v>9317</v>
      </c>
      <c r="AI1497" s="15" t="s">
        <v>1953</v>
      </c>
      <c r="AJ1497" s="15" t="s">
        <v>2022</v>
      </c>
      <c r="AK1497" s="10">
        <v>81239351</v>
      </c>
      <c r="AL1497" s="16" t="s">
        <v>9318</v>
      </c>
      <c r="AM1497" s="9" t="s">
        <v>226</v>
      </c>
      <c r="AO1497" s="42">
        <v>8181239351</v>
      </c>
      <c r="AP1497" s="17" t="s">
        <v>9319</v>
      </c>
      <c r="AQ1497" s="12" t="s">
        <v>227</v>
      </c>
      <c r="AS1497" t="s">
        <v>228</v>
      </c>
      <c r="AT1497" s="3">
        <v>44227</v>
      </c>
      <c r="AU1497" s="3">
        <v>44227</v>
      </c>
      <c r="AV1497" s="13" t="s">
        <v>229</v>
      </c>
    </row>
    <row r="1498" spans="1:48" x14ac:dyDescent="0.25">
      <c r="A1498" s="2">
        <v>2021</v>
      </c>
      <c r="B1498" s="3">
        <v>44197</v>
      </c>
      <c r="C1498" s="3">
        <v>44227</v>
      </c>
      <c r="D1498" t="s">
        <v>112</v>
      </c>
      <c r="E1498" t="s">
        <v>213</v>
      </c>
      <c r="F1498" t="s">
        <v>213</v>
      </c>
      <c r="G1498" t="s">
        <v>213</v>
      </c>
      <c r="H1498" t="s">
        <v>9320</v>
      </c>
      <c r="I1498" t="s">
        <v>245</v>
      </c>
      <c r="J1498" t="s">
        <v>113</v>
      </c>
      <c r="K1498" t="s">
        <v>143</v>
      </c>
      <c r="L1498" t="s">
        <v>213</v>
      </c>
      <c r="M1498" t="s">
        <v>9321</v>
      </c>
      <c r="N1498" t="s">
        <v>143</v>
      </c>
      <c r="O1498" t="s">
        <v>148</v>
      </c>
      <c r="P1498" t="s">
        <v>537</v>
      </c>
      <c r="Q1498" t="s">
        <v>155</v>
      </c>
      <c r="R1498" t="s">
        <v>9322</v>
      </c>
      <c r="S1498">
        <v>4408</v>
      </c>
      <c r="T1498" t="s">
        <v>213</v>
      </c>
      <c r="U1498" t="s">
        <v>180</v>
      </c>
      <c r="V1498" t="s">
        <v>9323</v>
      </c>
      <c r="W1498" s="14">
        <v>39</v>
      </c>
      <c r="X1498" s="14" t="s">
        <v>236</v>
      </c>
      <c r="Y1498" s="14">
        <v>39</v>
      </c>
      <c r="Z1498" s="14" t="s">
        <v>236</v>
      </c>
      <c r="AA1498" s="14">
        <v>19</v>
      </c>
      <c r="AB1498" t="s">
        <v>143</v>
      </c>
      <c r="AC1498" s="14">
        <v>64900</v>
      </c>
      <c r="AD1498" s="5" t="s">
        <v>221</v>
      </c>
      <c r="AE1498" s="5" t="s">
        <v>221</v>
      </c>
      <c r="AF1498" s="5" t="s">
        <v>221</v>
      </c>
      <c r="AG1498" s="5" t="s">
        <v>221</v>
      </c>
      <c r="AH1498" s="15" t="s">
        <v>9324</v>
      </c>
      <c r="AI1498" s="15" t="s">
        <v>9325</v>
      </c>
      <c r="AJ1498" s="15" t="s">
        <v>9326</v>
      </c>
      <c r="AK1498" s="10">
        <v>83354805</v>
      </c>
      <c r="AL1498" s="16" t="s">
        <v>9327</v>
      </c>
      <c r="AM1498" s="9" t="s">
        <v>226</v>
      </c>
      <c r="AO1498" s="10">
        <v>8112399451</v>
      </c>
      <c r="AP1498" s="17" t="s">
        <v>9328</v>
      </c>
      <c r="AQ1498" s="12" t="s">
        <v>227</v>
      </c>
      <c r="AS1498" t="s">
        <v>228</v>
      </c>
      <c r="AT1498" s="3">
        <v>44227</v>
      </c>
      <c r="AU1498" s="3">
        <v>44227</v>
      </c>
      <c r="AV1498" s="13" t="s">
        <v>229</v>
      </c>
    </row>
    <row r="1499" spans="1:48" x14ac:dyDescent="0.25">
      <c r="A1499" s="2">
        <v>2021</v>
      </c>
      <c r="B1499" s="3">
        <v>44197</v>
      </c>
      <c r="C1499" s="3">
        <v>44227</v>
      </c>
      <c r="D1499" t="s">
        <v>112</v>
      </c>
      <c r="E1499" t="s">
        <v>213</v>
      </c>
      <c r="F1499" t="s">
        <v>213</v>
      </c>
      <c r="G1499" t="s">
        <v>213</v>
      </c>
      <c r="H1499" t="s">
        <v>9329</v>
      </c>
      <c r="I1499" t="s">
        <v>245</v>
      </c>
      <c r="J1499" t="s">
        <v>113</v>
      </c>
      <c r="K1499" t="s">
        <v>143</v>
      </c>
      <c r="L1499" t="s">
        <v>213</v>
      </c>
      <c r="M1499" t="s">
        <v>9330</v>
      </c>
      <c r="N1499" t="s">
        <v>143</v>
      </c>
      <c r="O1499" t="s">
        <v>148</v>
      </c>
      <c r="P1499" t="s">
        <v>380</v>
      </c>
      <c r="Q1499" t="s">
        <v>155</v>
      </c>
      <c r="R1499" t="s">
        <v>9331</v>
      </c>
      <c r="S1499">
        <v>103</v>
      </c>
      <c r="T1499" t="s">
        <v>213</v>
      </c>
      <c r="U1499" t="s">
        <v>180</v>
      </c>
      <c r="V1499" t="s">
        <v>9332</v>
      </c>
      <c r="W1499" s="14">
        <v>39</v>
      </c>
      <c r="X1499" s="14" t="s">
        <v>236</v>
      </c>
      <c r="Y1499" s="14">
        <v>39</v>
      </c>
      <c r="Z1499" s="14" t="s">
        <v>236</v>
      </c>
      <c r="AA1499" s="14">
        <v>19</v>
      </c>
      <c r="AB1499" t="s">
        <v>143</v>
      </c>
      <c r="AC1499" s="14">
        <v>64988</v>
      </c>
      <c r="AD1499" s="5" t="s">
        <v>221</v>
      </c>
      <c r="AE1499" s="5" t="s">
        <v>221</v>
      </c>
      <c r="AF1499" s="5" t="s">
        <v>221</v>
      </c>
      <c r="AG1499" s="5" t="s">
        <v>221</v>
      </c>
      <c r="AH1499" s="15" t="s">
        <v>9333</v>
      </c>
      <c r="AI1499" s="15" t="s">
        <v>655</v>
      </c>
      <c r="AJ1499" s="15" t="s">
        <v>9334</v>
      </c>
      <c r="AK1499" s="10">
        <v>8114135352</v>
      </c>
      <c r="AL1499" s="16" t="s">
        <v>9335</v>
      </c>
      <c r="AM1499" s="9" t="s">
        <v>226</v>
      </c>
      <c r="AO1499" s="10">
        <v>8114135352</v>
      </c>
      <c r="AP1499" s="17" t="s">
        <v>9335</v>
      </c>
      <c r="AQ1499" s="12" t="s">
        <v>227</v>
      </c>
      <c r="AS1499" t="s">
        <v>228</v>
      </c>
      <c r="AT1499" s="3">
        <v>44227</v>
      </c>
      <c r="AU1499" s="3">
        <v>44227</v>
      </c>
      <c r="AV1499" s="13" t="s">
        <v>229</v>
      </c>
    </row>
    <row r="1500" spans="1:48" x14ac:dyDescent="0.25">
      <c r="A1500" s="2">
        <v>2021</v>
      </c>
      <c r="B1500" s="3">
        <v>44197</v>
      </c>
      <c r="C1500" s="3">
        <v>44227</v>
      </c>
      <c r="D1500" t="s">
        <v>112</v>
      </c>
      <c r="E1500" t="s">
        <v>213</v>
      </c>
      <c r="F1500" t="s">
        <v>213</v>
      </c>
      <c r="G1500" t="s">
        <v>213</v>
      </c>
      <c r="H1500" t="s">
        <v>9336</v>
      </c>
      <c r="I1500" t="s">
        <v>245</v>
      </c>
      <c r="J1500" t="s">
        <v>113</v>
      </c>
      <c r="K1500" t="s">
        <v>143</v>
      </c>
      <c r="L1500" t="s">
        <v>213</v>
      </c>
      <c r="M1500" t="s">
        <v>9337</v>
      </c>
      <c r="N1500" t="s">
        <v>143</v>
      </c>
      <c r="O1500" t="s">
        <v>148</v>
      </c>
      <c r="P1500" t="s">
        <v>791</v>
      </c>
      <c r="Q1500" t="s">
        <v>174</v>
      </c>
      <c r="R1500" t="s">
        <v>9338</v>
      </c>
      <c r="S1500">
        <v>4200</v>
      </c>
      <c r="T1500" t="s">
        <v>213</v>
      </c>
      <c r="U1500" t="s">
        <v>180</v>
      </c>
      <c r="V1500" t="s">
        <v>9339</v>
      </c>
      <c r="W1500" s="23">
        <v>39</v>
      </c>
      <c r="X1500" s="23" t="s">
        <v>236</v>
      </c>
      <c r="Y1500" s="23">
        <v>39</v>
      </c>
      <c r="Z1500" s="23" t="s">
        <v>236</v>
      </c>
      <c r="AA1500" s="23">
        <v>19</v>
      </c>
      <c r="AB1500" t="s">
        <v>143</v>
      </c>
      <c r="AC1500" s="23">
        <v>64380</v>
      </c>
      <c r="AD1500" s="5" t="s">
        <v>221</v>
      </c>
      <c r="AE1500" s="5" t="s">
        <v>221</v>
      </c>
      <c r="AF1500" s="5" t="s">
        <v>221</v>
      </c>
      <c r="AG1500" s="5" t="s">
        <v>221</v>
      </c>
      <c r="AH1500" s="24" t="s">
        <v>9340</v>
      </c>
      <c r="AI1500" s="24" t="s">
        <v>9341</v>
      </c>
      <c r="AJ1500" s="24" t="s">
        <v>9342</v>
      </c>
      <c r="AK1500" s="27">
        <v>8112571444</v>
      </c>
      <c r="AL1500" s="26" t="s">
        <v>9343</v>
      </c>
      <c r="AM1500" s="9" t="s">
        <v>226</v>
      </c>
      <c r="AO1500" s="25">
        <v>8112571444</v>
      </c>
      <c r="AP1500" s="28" t="s">
        <v>9344</v>
      </c>
      <c r="AQ1500" s="12" t="s">
        <v>227</v>
      </c>
      <c r="AS1500" t="s">
        <v>228</v>
      </c>
      <c r="AT1500" s="3">
        <v>44227</v>
      </c>
      <c r="AU1500" s="3">
        <v>44227</v>
      </c>
      <c r="AV1500" s="13" t="s">
        <v>229</v>
      </c>
    </row>
    <row r="1501" spans="1:48" x14ac:dyDescent="0.25">
      <c r="A1501" s="2">
        <v>2021</v>
      </c>
      <c r="B1501" s="3">
        <v>44197</v>
      </c>
      <c r="C1501" s="3">
        <v>44227</v>
      </c>
      <c r="D1501" t="s">
        <v>112</v>
      </c>
      <c r="E1501" t="s">
        <v>213</v>
      </c>
      <c r="F1501" t="s">
        <v>213</v>
      </c>
      <c r="G1501" t="s">
        <v>213</v>
      </c>
      <c r="H1501" t="s">
        <v>9345</v>
      </c>
      <c r="I1501" t="s">
        <v>231</v>
      </c>
      <c r="J1501" t="s">
        <v>113</v>
      </c>
      <c r="K1501" t="s">
        <v>141</v>
      </c>
      <c r="L1501" t="s">
        <v>213</v>
      </c>
      <c r="M1501" t="s">
        <v>9346</v>
      </c>
      <c r="N1501" t="s">
        <v>141</v>
      </c>
      <c r="O1501" t="s">
        <v>148</v>
      </c>
      <c r="P1501" t="s">
        <v>389</v>
      </c>
      <c r="Q1501" t="s">
        <v>174</v>
      </c>
      <c r="R1501" t="s">
        <v>9347</v>
      </c>
      <c r="S1501">
        <v>9020</v>
      </c>
      <c r="T1501" t="s">
        <v>4690</v>
      </c>
      <c r="U1501" t="s">
        <v>180</v>
      </c>
      <c r="V1501" t="s">
        <v>9348</v>
      </c>
      <c r="W1501" s="14">
        <v>37</v>
      </c>
      <c r="X1501" s="14" t="s">
        <v>1331</v>
      </c>
      <c r="Y1501" s="14">
        <v>37</v>
      </c>
      <c r="Z1501" s="14" t="s">
        <v>1331</v>
      </c>
      <c r="AA1501" s="14">
        <v>8</v>
      </c>
      <c r="AB1501" t="s">
        <v>141</v>
      </c>
      <c r="AC1501" s="14">
        <v>32543</v>
      </c>
      <c r="AD1501" s="5" t="s">
        <v>221</v>
      </c>
      <c r="AE1501" s="5" t="s">
        <v>221</v>
      </c>
      <c r="AF1501" s="5" t="s">
        <v>221</v>
      </c>
      <c r="AG1501" s="5" t="s">
        <v>221</v>
      </c>
      <c r="AH1501" s="15" t="s">
        <v>9349</v>
      </c>
      <c r="AI1501" s="15" t="s">
        <v>922</v>
      </c>
      <c r="AJ1501" s="15" t="s">
        <v>9131</v>
      </c>
      <c r="AK1501" s="10">
        <v>6562272800</v>
      </c>
      <c r="AL1501" s="16" t="s">
        <v>9350</v>
      </c>
      <c r="AM1501" s="9" t="s">
        <v>226</v>
      </c>
      <c r="AO1501" s="10">
        <v>6563231740</v>
      </c>
      <c r="AP1501" s="17" t="s">
        <v>9350</v>
      </c>
      <c r="AQ1501" s="12" t="s">
        <v>227</v>
      </c>
      <c r="AS1501" t="s">
        <v>228</v>
      </c>
      <c r="AT1501" s="3">
        <v>44227</v>
      </c>
      <c r="AU1501" s="3">
        <v>44227</v>
      </c>
      <c r="AV1501" s="13" t="s">
        <v>229</v>
      </c>
    </row>
    <row r="1502" spans="1:48" x14ac:dyDescent="0.25">
      <c r="A1502" s="2">
        <v>2021</v>
      </c>
      <c r="B1502" s="3">
        <v>44197</v>
      </c>
      <c r="C1502" s="3">
        <v>44227</v>
      </c>
      <c r="D1502" t="s">
        <v>112</v>
      </c>
      <c r="E1502" t="s">
        <v>213</v>
      </c>
      <c r="F1502" t="s">
        <v>213</v>
      </c>
      <c r="G1502" t="s">
        <v>213</v>
      </c>
      <c r="H1502" t="s">
        <v>9351</v>
      </c>
      <c r="I1502" t="s">
        <v>245</v>
      </c>
      <c r="J1502" t="s">
        <v>113</v>
      </c>
      <c r="K1502" t="s">
        <v>143</v>
      </c>
      <c r="L1502" t="s">
        <v>213</v>
      </c>
      <c r="M1502" t="s">
        <v>9352</v>
      </c>
      <c r="N1502" t="s">
        <v>143</v>
      </c>
      <c r="O1502" t="s">
        <v>148</v>
      </c>
      <c r="P1502" t="s">
        <v>618</v>
      </c>
      <c r="Q1502" t="s">
        <v>174</v>
      </c>
      <c r="R1502" t="s">
        <v>9353</v>
      </c>
      <c r="S1502" t="s">
        <v>9354</v>
      </c>
      <c r="T1502" t="s">
        <v>213</v>
      </c>
      <c r="U1502" t="s">
        <v>180</v>
      </c>
      <c r="V1502" t="s">
        <v>335</v>
      </c>
      <c r="W1502" s="14">
        <v>39</v>
      </c>
      <c r="X1502" s="14" t="s">
        <v>236</v>
      </c>
      <c r="Y1502" s="14">
        <v>39</v>
      </c>
      <c r="Z1502" s="14" t="s">
        <v>236</v>
      </c>
      <c r="AA1502" s="14">
        <v>19</v>
      </c>
      <c r="AB1502" t="s">
        <v>143</v>
      </c>
      <c r="AC1502" s="14">
        <v>64000</v>
      </c>
      <c r="AD1502" s="5" t="s">
        <v>221</v>
      </c>
      <c r="AE1502" s="5" t="s">
        <v>221</v>
      </c>
      <c r="AF1502" s="5" t="s">
        <v>221</v>
      </c>
      <c r="AG1502" s="5" t="s">
        <v>221</v>
      </c>
      <c r="AH1502" s="15" t="s">
        <v>1812</v>
      </c>
      <c r="AI1502" s="15" t="s">
        <v>541</v>
      </c>
      <c r="AJ1502" s="15" t="s">
        <v>328</v>
      </c>
      <c r="AK1502" s="10">
        <v>83743374</v>
      </c>
      <c r="AL1502" s="16" t="s">
        <v>9355</v>
      </c>
      <c r="AM1502" s="9" t="s">
        <v>226</v>
      </c>
      <c r="AO1502" s="10">
        <v>8183728400</v>
      </c>
      <c r="AP1502" s="17" t="s">
        <v>9356</v>
      </c>
      <c r="AQ1502" s="12" t="s">
        <v>227</v>
      </c>
      <c r="AS1502" t="s">
        <v>228</v>
      </c>
      <c r="AT1502" s="3">
        <v>44227</v>
      </c>
      <c r="AU1502" s="3">
        <v>44227</v>
      </c>
      <c r="AV1502" s="13" t="s">
        <v>229</v>
      </c>
    </row>
    <row r="1503" spans="1:48" x14ac:dyDescent="0.25">
      <c r="A1503" s="2">
        <v>2021</v>
      </c>
      <c r="B1503" s="3">
        <v>44197</v>
      </c>
      <c r="C1503" s="3">
        <v>44227</v>
      </c>
      <c r="D1503" t="s">
        <v>112</v>
      </c>
      <c r="E1503" t="s">
        <v>213</v>
      </c>
      <c r="F1503" t="s">
        <v>213</v>
      </c>
      <c r="G1503" t="s">
        <v>213</v>
      </c>
      <c r="H1503" t="s">
        <v>9357</v>
      </c>
      <c r="I1503" t="s">
        <v>231</v>
      </c>
      <c r="J1503" t="s">
        <v>113</v>
      </c>
      <c r="K1503" t="s">
        <v>143</v>
      </c>
      <c r="L1503" t="s">
        <v>213</v>
      </c>
      <c r="M1503" t="s">
        <v>9358</v>
      </c>
      <c r="N1503" t="s">
        <v>143</v>
      </c>
      <c r="O1503" t="s">
        <v>148</v>
      </c>
      <c r="P1503" t="s">
        <v>389</v>
      </c>
      <c r="Q1503" t="s">
        <v>174</v>
      </c>
      <c r="R1503" t="s">
        <v>9359</v>
      </c>
      <c r="S1503">
        <v>5332</v>
      </c>
      <c r="T1503" t="s">
        <v>213</v>
      </c>
      <c r="U1503" t="s">
        <v>180</v>
      </c>
      <c r="V1503" t="s">
        <v>439</v>
      </c>
      <c r="W1503" s="14">
        <v>39</v>
      </c>
      <c r="X1503" s="14" t="s">
        <v>236</v>
      </c>
      <c r="Y1503" s="14">
        <v>39</v>
      </c>
      <c r="Z1503" s="14" t="s">
        <v>236</v>
      </c>
      <c r="AA1503" s="14">
        <v>19</v>
      </c>
      <c r="AB1503" t="s">
        <v>143</v>
      </c>
      <c r="AC1503" s="14">
        <v>5332</v>
      </c>
      <c r="AD1503" s="5" t="s">
        <v>221</v>
      </c>
      <c r="AE1503" s="5" t="s">
        <v>221</v>
      </c>
      <c r="AF1503" s="5" t="s">
        <v>221</v>
      </c>
      <c r="AG1503" s="5" t="s">
        <v>221</v>
      </c>
      <c r="AH1503" s="15" t="s">
        <v>5999</v>
      </c>
      <c r="AI1503" s="15" t="s">
        <v>9360</v>
      </c>
      <c r="AJ1503" s="15" t="s">
        <v>481</v>
      </c>
      <c r="AK1503" s="10">
        <v>8114040318</v>
      </c>
      <c r="AL1503" s="16" t="s">
        <v>9361</v>
      </c>
      <c r="AM1503" s="9" t="s">
        <v>226</v>
      </c>
      <c r="AO1503" s="10">
        <v>8180104674</v>
      </c>
      <c r="AP1503" s="17" t="s">
        <v>9361</v>
      </c>
      <c r="AQ1503" s="12" t="s">
        <v>227</v>
      </c>
      <c r="AS1503" t="s">
        <v>228</v>
      </c>
      <c r="AT1503" s="3">
        <v>44227</v>
      </c>
      <c r="AU1503" s="3">
        <v>44227</v>
      </c>
      <c r="AV1503" s="13" t="s">
        <v>229</v>
      </c>
    </row>
    <row r="1504" spans="1:48" x14ac:dyDescent="0.25">
      <c r="A1504" s="2">
        <v>2021</v>
      </c>
      <c r="B1504" s="3">
        <v>44197</v>
      </c>
      <c r="C1504" s="3">
        <v>44227</v>
      </c>
      <c r="D1504" t="s">
        <v>112</v>
      </c>
      <c r="E1504" t="s">
        <v>213</v>
      </c>
      <c r="F1504" t="s">
        <v>213</v>
      </c>
      <c r="G1504" t="s">
        <v>213</v>
      </c>
      <c r="H1504" t="s">
        <v>9362</v>
      </c>
      <c r="I1504" t="s">
        <v>245</v>
      </c>
      <c r="J1504" t="s">
        <v>113</v>
      </c>
      <c r="K1504" t="s">
        <v>143</v>
      </c>
      <c r="L1504" t="s">
        <v>213</v>
      </c>
      <c r="M1504" t="s">
        <v>9363</v>
      </c>
      <c r="N1504" t="s">
        <v>143</v>
      </c>
      <c r="O1504" t="s">
        <v>148</v>
      </c>
      <c r="P1504" t="s">
        <v>785</v>
      </c>
      <c r="Q1504" t="s">
        <v>155</v>
      </c>
      <c r="R1504" t="s">
        <v>4680</v>
      </c>
      <c r="S1504">
        <v>347</v>
      </c>
      <c r="T1504" t="s">
        <v>556</v>
      </c>
      <c r="U1504" t="s">
        <v>180</v>
      </c>
      <c r="V1504" t="s">
        <v>269</v>
      </c>
      <c r="W1504" s="14">
        <v>19</v>
      </c>
      <c r="X1504" s="14" t="s">
        <v>1202</v>
      </c>
      <c r="Y1504" s="14">
        <v>19</v>
      </c>
      <c r="Z1504" s="14" t="s">
        <v>1202</v>
      </c>
      <c r="AA1504" s="14">
        <v>19</v>
      </c>
      <c r="AB1504" t="s">
        <v>143</v>
      </c>
      <c r="AC1504" s="14">
        <v>66220</v>
      </c>
      <c r="AD1504" s="5" t="s">
        <v>221</v>
      </c>
      <c r="AE1504" s="5" t="s">
        <v>221</v>
      </c>
      <c r="AF1504" s="5" t="s">
        <v>221</v>
      </c>
      <c r="AG1504" s="5" t="s">
        <v>221</v>
      </c>
      <c r="AH1504" s="15" t="s">
        <v>9364</v>
      </c>
      <c r="AI1504" s="15" t="s">
        <v>896</v>
      </c>
      <c r="AJ1504" s="15" t="s">
        <v>896</v>
      </c>
      <c r="AK1504" s="10">
        <v>8180408080</v>
      </c>
      <c r="AL1504" s="16" t="s">
        <v>9365</v>
      </c>
      <c r="AM1504" s="9" t="s">
        <v>226</v>
      </c>
      <c r="AO1504" s="10">
        <v>5570455973</v>
      </c>
      <c r="AP1504" s="17" t="s">
        <v>9366</v>
      </c>
      <c r="AQ1504" s="12" t="s">
        <v>227</v>
      </c>
      <c r="AS1504" t="s">
        <v>228</v>
      </c>
      <c r="AT1504" s="3">
        <v>44227</v>
      </c>
      <c r="AU1504" s="3">
        <v>44227</v>
      </c>
      <c r="AV1504" s="13" t="s">
        <v>229</v>
      </c>
    </row>
    <row r="1505" spans="1:48" x14ac:dyDescent="0.25">
      <c r="A1505" s="2">
        <v>2021</v>
      </c>
      <c r="B1505" s="3">
        <v>44197</v>
      </c>
      <c r="C1505" s="3">
        <v>44227</v>
      </c>
      <c r="D1505" t="s">
        <v>112</v>
      </c>
      <c r="E1505" t="s">
        <v>213</v>
      </c>
      <c r="F1505" t="s">
        <v>213</v>
      </c>
      <c r="G1505" t="s">
        <v>213</v>
      </c>
      <c r="H1505" t="s">
        <v>9367</v>
      </c>
      <c r="I1505" t="s">
        <v>245</v>
      </c>
      <c r="J1505" t="s">
        <v>113</v>
      </c>
      <c r="K1505" t="s">
        <v>143</v>
      </c>
      <c r="L1505" t="s">
        <v>213</v>
      </c>
      <c r="M1505" t="s">
        <v>9368</v>
      </c>
      <c r="N1505" t="s">
        <v>143</v>
      </c>
      <c r="O1505" t="s">
        <v>148</v>
      </c>
      <c r="P1505" t="s">
        <v>686</v>
      </c>
      <c r="Q1505" t="s">
        <v>155</v>
      </c>
      <c r="R1505" t="s">
        <v>9369</v>
      </c>
      <c r="S1505">
        <v>432</v>
      </c>
      <c r="T1505" t="s">
        <v>213</v>
      </c>
      <c r="U1505" t="s">
        <v>180</v>
      </c>
      <c r="V1505" t="s">
        <v>715</v>
      </c>
      <c r="W1505" s="14">
        <v>39</v>
      </c>
      <c r="X1505" s="14" t="s">
        <v>236</v>
      </c>
      <c r="Y1505" s="14">
        <v>39</v>
      </c>
      <c r="Z1505" s="14" t="s">
        <v>236</v>
      </c>
      <c r="AA1505" s="14">
        <v>19</v>
      </c>
      <c r="AB1505" t="s">
        <v>143</v>
      </c>
      <c r="AC1505" s="14">
        <v>64620</v>
      </c>
      <c r="AD1505" s="5" t="s">
        <v>221</v>
      </c>
      <c r="AE1505" s="5" t="s">
        <v>221</v>
      </c>
      <c r="AF1505" s="5" t="s">
        <v>221</v>
      </c>
      <c r="AG1505" s="5" t="s">
        <v>221</v>
      </c>
      <c r="AH1505" s="15" t="s">
        <v>7424</v>
      </c>
      <c r="AI1505" s="15" t="s">
        <v>306</v>
      </c>
      <c r="AJ1505" s="15" t="s">
        <v>2152</v>
      </c>
      <c r="AK1505" s="10" t="s">
        <v>9370</v>
      </c>
      <c r="AL1505" s="16" t="s">
        <v>9371</v>
      </c>
      <c r="AM1505" s="9" t="s">
        <v>226</v>
      </c>
      <c r="AO1505" s="10">
        <v>81220300</v>
      </c>
      <c r="AP1505" s="17" t="s">
        <v>9371</v>
      </c>
      <c r="AQ1505" s="12" t="s">
        <v>227</v>
      </c>
      <c r="AS1505" t="s">
        <v>228</v>
      </c>
      <c r="AT1505" s="3">
        <v>44227</v>
      </c>
      <c r="AU1505" s="3">
        <v>44227</v>
      </c>
      <c r="AV1505" s="13" t="s">
        <v>229</v>
      </c>
    </row>
    <row r="1506" spans="1:48" x14ac:dyDescent="0.25">
      <c r="A1506" s="2">
        <v>2021</v>
      </c>
      <c r="B1506" s="3">
        <v>44197</v>
      </c>
      <c r="C1506" s="3">
        <v>44227</v>
      </c>
      <c r="D1506" t="s">
        <v>112</v>
      </c>
      <c r="E1506" t="s">
        <v>213</v>
      </c>
      <c r="F1506" t="s">
        <v>213</v>
      </c>
      <c r="G1506" t="s">
        <v>213</v>
      </c>
      <c r="H1506" t="s">
        <v>9372</v>
      </c>
      <c r="I1506" t="s">
        <v>245</v>
      </c>
      <c r="J1506" t="s">
        <v>113</v>
      </c>
      <c r="K1506" t="s">
        <v>143</v>
      </c>
      <c r="L1506" t="s">
        <v>213</v>
      </c>
      <c r="M1506" t="s">
        <v>9373</v>
      </c>
      <c r="N1506" t="s">
        <v>143</v>
      </c>
      <c r="O1506" t="s">
        <v>148</v>
      </c>
      <c r="P1506" t="s">
        <v>611</v>
      </c>
      <c r="Q1506" t="s">
        <v>155</v>
      </c>
      <c r="R1506" t="s">
        <v>9374</v>
      </c>
      <c r="S1506" t="s">
        <v>9375</v>
      </c>
      <c r="T1506" t="s">
        <v>213</v>
      </c>
      <c r="U1506" t="s">
        <v>180</v>
      </c>
      <c r="V1506" t="s">
        <v>335</v>
      </c>
      <c r="W1506" s="14">
        <v>39</v>
      </c>
      <c r="X1506" s="14" t="s">
        <v>236</v>
      </c>
      <c r="Y1506" s="14">
        <v>39</v>
      </c>
      <c r="Z1506" s="14" t="s">
        <v>236</v>
      </c>
      <c r="AA1506" s="14">
        <v>19</v>
      </c>
      <c r="AB1506" t="s">
        <v>143</v>
      </c>
      <c r="AC1506" s="14">
        <v>64000</v>
      </c>
      <c r="AD1506" s="5" t="s">
        <v>221</v>
      </c>
      <c r="AE1506" s="5" t="s">
        <v>221</v>
      </c>
      <c r="AF1506" s="5" t="s">
        <v>221</v>
      </c>
      <c r="AG1506" s="5" t="s">
        <v>221</v>
      </c>
      <c r="AH1506" s="15" t="s">
        <v>9376</v>
      </c>
      <c r="AI1506" s="15" t="s">
        <v>2311</v>
      </c>
      <c r="AJ1506" s="15" t="s">
        <v>1270</v>
      </c>
      <c r="AK1506" s="10">
        <v>83486837</v>
      </c>
      <c r="AL1506" s="16" t="s">
        <v>9377</v>
      </c>
      <c r="AM1506" s="9" t="s">
        <v>226</v>
      </c>
      <c r="AO1506" s="10">
        <v>8183470736</v>
      </c>
      <c r="AP1506" s="17" t="s">
        <v>9378</v>
      </c>
      <c r="AQ1506" s="12" t="s">
        <v>227</v>
      </c>
      <c r="AS1506" t="s">
        <v>228</v>
      </c>
      <c r="AT1506" s="3">
        <v>44227</v>
      </c>
      <c r="AU1506" s="3">
        <v>44227</v>
      </c>
      <c r="AV1506" s="13" t="s">
        <v>229</v>
      </c>
    </row>
    <row r="1507" spans="1:48" x14ac:dyDescent="0.25">
      <c r="A1507" s="2">
        <v>2021</v>
      </c>
      <c r="B1507" s="3">
        <v>44197</v>
      </c>
      <c r="C1507" s="3">
        <v>44227</v>
      </c>
      <c r="D1507" t="s">
        <v>112</v>
      </c>
      <c r="E1507" t="s">
        <v>213</v>
      </c>
      <c r="F1507" t="s">
        <v>213</v>
      </c>
      <c r="G1507" t="s">
        <v>213</v>
      </c>
      <c r="H1507" t="s">
        <v>9379</v>
      </c>
      <c r="I1507" t="s">
        <v>215</v>
      </c>
      <c r="J1507" t="s">
        <v>113</v>
      </c>
      <c r="K1507" t="s">
        <v>143</v>
      </c>
      <c r="L1507" t="s">
        <v>213</v>
      </c>
      <c r="M1507" t="s">
        <v>9380</v>
      </c>
      <c r="N1507" t="s">
        <v>143</v>
      </c>
      <c r="O1507" t="s">
        <v>148</v>
      </c>
      <c r="P1507" t="s">
        <v>3659</v>
      </c>
      <c r="Q1507" t="s">
        <v>155</v>
      </c>
      <c r="R1507" t="s">
        <v>9381</v>
      </c>
      <c r="S1507">
        <v>115</v>
      </c>
      <c r="T1507" t="s">
        <v>213</v>
      </c>
      <c r="U1507" t="s">
        <v>180</v>
      </c>
      <c r="V1507" t="s">
        <v>335</v>
      </c>
      <c r="W1507" s="14">
        <v>19</v>
      </c>
      <c r="X1507" s="14" t="s">
        <v>6897</v>
      </c>
      <c r="Y1507" s="14">
        <v>19</v>
      </c>
      <c r="Z1507" s="14" t="s">
        <v>1202</v>
      </c>
      <c r="AA1507" s="14">
        <v>19</v>
      </c>
      <c r="AB1507" t="s">
        <v>143</v>
      </c>
      <c r="AC1507" s="14">
        <v>66230</v>
      </c>
      <c r="AD1507" s="5" t="s">
        <v>221</v>
      </c>
      <c r="AE1507" s="5" t="s">
        <v>221</v>
      </c>
      <c r="AF1507" s="5" t="s">
        <v>221</v>
      </c>
      <c r="AG1507" s="5" t="s">
        <v>221</v>
      </c>
      <c r="AH1507" s="15" t="s">
        <v>9382</v>
      </c>
      <c r="AI1507" s="15" t="s">
        <v>1987</v>
      </c>
      <c r="AJ1507" s="15" t="s">
        <v>306</v>
      </c>
      <c r="AK1507" s="10" t="s">
        <v>9383</v>
      </c>
      <c r="AL1507" s="16" t="s">
        <v>9384</v>
      </c>
      <c r="AM1507" s="9" t="s">
        <v>226</v>
      </c>
      <c r="AO1507" s="10" t="s">
        <v>213</v>
      </c>
      <c r="AP1507" s="17" t="s">
        <v>9384</v>
      </c>
      <c r="AQ1507" s="12" t="s">
        <v>227</v>
      </c>
      <c r="AS1507" t="s">
        <v>228</v>
      </c>
      <c r="AT1507" s="3">
        <v>44227</v>
      </c>
      <c r="AU1507" s="3">
        <v>44227</v>
      </c>
      <c r="AV1507" s="13" t="s">
        <v>229</v>
      </c>
    </row>
    <row r="1508" spans="1:48" x14ac:dyDescent="0.25">
      <c r="A1508" s="2">
        <v>2021</v>
      </c>
      <c r="B1508" s="3">
        <v>44197</v>
      </c>
      <c r="C1508" s="3">
        <v>44227</v>
      </c>
      <c r="D1508" t="s">
        <v>111</v>
      </c>
      <c r="E1508" t="s">
        <v>3880</v>
      </c>
      <c r="F1508" t="s">
        <v>7961</v>
      </c>
      <c r="G1508" t="s">
        <v>328</v>
      </c>
      <c r="H1508" t="s">
        <v>213</v>
      </c>
      <c r="I1508" t="s">
        <v>245</v>
      </c>
      <c r="J1508" t="s">
        <v>113</v>
      </c>
      <c r="K1508" t="s">
        <v>143</v>
      </c>
      <c r="L1508" t="s">
        <v>213</v>
      </c>
      <c r="M1508" t="s">
        <v>9385</v>
      </c>
      <c r="N1508" t="s">
        <v>143</v>
      </c>
      <c r="O1508" t="s">
        <v>148</v>
      </c>
      <c r="P1508" t="s">
        <v>367</v>
      </c>
      <c r="Q1508" t="s">
        <v>155</v>
      </c>
      <c r="R1508" t="s">
        <v>9386</v>
      </c>
      <c r="S1508">
        <v>1850</v>
      </c>
      <c r="T1508" t="s">
        <v>213</v>
      </c>
      <c r="U1508" t="s">
        <v>180</v>
      </c>
      <c r="V1508" t="s">
        <v>9387</v>
      </c>
      <c r="W1508" s="14">
        <v>26</v>
      </c>
      <c r="X1508" s="14" t="s">
        <v>220</v>
      </c>
      <c r="Y1508" s="14">
        <v>26</v>
      </c>
      <c r="Z1508" s="14" t="s">
        <v>220</v>
      </c>
      <c r="AA1508" s="14">
        <v>19</v>
      </c>
      <c r="AB1508" t="s">
        <v>143</v>
      </c>
      <c r="AC1508" s="14">
        <v>67174</v>
      </c>
      <c r="AD1508" s="5" t="s">
        <v>221</v>
      </c>
      <c r="AE1508" s="5" t="s">
        <v>221</v>
      </c>
      <c r="AF1508" s="5" t="s">
        <v>221</v>
      </c>
      <c r="AG1508" s="5" t="s">
        <v>221</v>
      </c>
      <c r="AH1508" s="15" t="s">
        <v>3880</v>
      </c>
      <c r="AI1508" s="15" t="s">
        <v>7961</v>
      </c>
      <c r="AJ1508" s="15" t="s">
        <v>328</v>
      </c>
      <c r="AK1508" s="10">
        <v>8118014234</v>
      </c>
      <c r="AL1508" s="16" t="s">
        <v>9388</v>
      </c>
      <c r="AM1508" s="9" t="s">
        <v>226</v>
      </c>
      <c r="AO1508" s="10">
        <v>8118014234</v>
      </c>
      <c r="AP1508" s="17" t="s">
        <v>9388</v>
      </c>
      <c r="AQ1508" s="12" t="s">
        <v>227</v>
      </c>
      <c r="AS1508" t="s">
        <v>228</v>
      </c>
      <c r="AT1508" s="3">
        <v>44227</v>
      </c>
      <c r="AU1508" s="3">
        <v>44227</v>
      </c>
      <c r="AV1508" s="18" t="s">
        <v>252</v>
      </c>
    </row>
    <row r="1509" spans="1:48" x14ac:dyDescent="0.25">
      <c r="A1509" s="2">
        <v>2021</v>
      </c>
      <c r="B1509" s="3">
        <v>44197</v>
      </c>
      <c r="C1509" s="3">
        <v>44227</v>
      </c>
      <c r="D1509" t="s">
        <v>111</v>
      </c>
      <c r="E1509" t="s">
        <v>2222</v>
      </c>
      <c r="F1509" t="s">
        <v>8301</v>
      </c>
      <c r="G1509" t="s">
        <v>8882</v>
      </c>
      <c r="H1509" t="s">
        <v>213</v>
      </c>
      <c r="I1509" t="s">
        <v>245</v>
      </c>
      <c r="J1509" t="s">
        <v>113</v>
      </c>
      <c r="K1509" t="s">
        <v>143</v>
      </c>
      <c r="L1509" t="s">
        <v>213</v>
      </c>
      <c r="M1509" t="s">
        <v>9389</v>
      </c>
      <c r="N1509" t="s">
        <v>143</v>
      </c>
      <c r="O1509" t="s">
        <v>148</v>
      </c>
      <c r="P1509" t="s">
        <v>380</v>
      </c>
      <c r="Q1509" t="s">
        <v>155</v>
      </c>
      <c r="R1509" t="s">
        <v>9390</v>
      </c>
      <c r="S1509">
        <v>114</v>
      </c>
      <c r="T1509" t="s">
        <v>213</v>
      </c>
      <c r="U1509" t="s">
        <v>180</v>
      </c>
      <c r="V1509" t="s">
        <v>9391</v>
      </c>
      <c r="W1509" s="14">
        <v>26</v>
      </c>
      <c r="X1509" s="14" t="s">
        <v>220</v>
      </c>
      <c r="Y1509" s="14">
        <v>26</v>
      </c>
      <c r="Z1509" s="14" t="s">
        <v>220</v>
      </c>
      <c r="AA1509" s="14">
        <v>19</v>
      </c>
      <c r="AB1509" t="s">
        <v>143</v>
      </c>
      <c r="AC1509" s="14">
        <v>67169</v>
      </c>
      <c r="AD1509" s="5" t="s">
        <v>221</v>
      </c>
      <c r="AE1509" s="5" t="s">
        <v>221</v>
      </c>
      <c r="AF1509" s="5" t="s">
        <v>221</v>
      </c>
      <c r="AG1509" s="5" t="s">
        <v>221</v>
      </c>
      <c r="AH1509" s="15" t="s">
        <v>2344</v>
      </c>
      <c r="AI1509" s="15" t="s">
        <v>8301</v>
      </c>
      <c r="AJ1509" s="15" t="s">
        <v>8882</v>
      </c>
      <c r="AK1509" s="10">
        <v>8123575856</v>
      </c>
      <c r="AL1509" s="16" t="s">
        <v>9392</v>
      </c>
      <c r="AM1509" s="9" t="s">
        <v>226</v>
      </c>
      <c r="AO1509" s="10">
        <v>8123575856</v>
      </c>
      <c r="AP1509" s="17" t="s">
        <v>9392</v>
      </c>
      <c r="AQ1509" s="12" t="s">
        <v>227</v>
      </c>
      <c r="AS1509" t="s">
        <v>228</v>
      </c>
      <c r="AT1509" s="3">
        <v>44227</v>
      </c>
      <c r="AU1509" s="3">
        <v>44227</v>
      </c>
      <c r="AV1509" s="18" t="s">
        <v>252</v>
      </c>
    </row>
    <row r="1510" spans="1:48" x14ac:dyDescent="0.25">
      <c r="A1510" s="2">
        <v>2021</v>
      </c>
      <c r="B1510" s="3">
        <v>44197</v>
      </c>
      <c r="C1510" s="3">
        <v>44227</v>
      </c>
      <c r="D1510" t="s">
        <v>111</v>
      </c>
      <c r="E1510" t="s">
        <v>9393</v>
      </c>
      <c r="F1510" t="s">
        <v>1023</v>
      </c>
      <c r="G1510" t="s">
        <v>654</v>
      </c>
      <c r="H1510" t="s">
        <v>213</v>
      </c>
      <c r="I1510" t="s">
        <v>245</v>
      </c>
      <c r="J1510" t="s">
        <v>113</v>
      </c>
      <c r="K1510" t="s">
        <v>143</v>
      </c>
      <c r="L1510" t="s">
        <v>213</v>
      </c>
      <c r="M1510" t="s">
        <v>9394</v>
      </c>
      <c r="N1510" t="s">
        <v>143</v>
      </c>
      <c r="O1510" t="s">
        <v>148</v>
      </c>
      <c r="P1510" t="s">
        <v>785</v>
      </c>
      <c r="Q1510" t="s">
        <v>155</v>
      </c>
      <c r="R1510" t="s">
        <v>9395</v>
      </c>
      <c r="S1510">
        <v>305</v>
      </c>
      <c r="T1510" t="s">
        <v>213</v>
      </c>
      <c r="U1510" t="s">
        <v>180</v>
      </c>
      <c r="V1510" t="s">
        <v>9396</v>
      </c>
      <c r="W1510" s="14">
        <v>26</v>
      </c>
      <c r="X1510" s="14" t="s">
        <v>220</v>
      </c>
      <c r="Y1510" s="14">
        <v>26</v>
      </c>
      <c r="Z1510" s="14" t="s">
        <v>220</v>
      </c>
      <c r="AA1510" s="14">
        <v>19</v>
      </c>
      <c r="AB1510" t="s">
        <v>143</v>
      </c>
      <c r="AC1510" s="14">
        <v>67120</v>
      </c>
      <c r="AD1510" s="5" t="s">
        <v>221</v>
      </c>
      <c r="AE1510" s="5" t="s">
        <v>221</v>
      </c>
      <c r="AF1510" s="5" t="s">
        <v>221</v>
      </c>
      <c r="AG1510" s="5" t="s">
        <v>221</v>
      </c>
      <c r="AH1510" s="15" t="s">
        <v>9393</v>
      </c>
      <c r="AI1510" s="15" t="s">
        <v>1023</v>
      </c>
      <c r="AJ1510" s="15" t="s">
        <v>654</v>
      </c>
      <c r="AK1510" s="10">
        <v>8115882922</v>
      </c>
      <c r="AL1510" s="16" t="s">
        <v>9397</v>
      </c>
      <c r="AM1510" s="9" t="s">
        <v>226</v>
      </c>
      <c r="AO1510" s="10">
        <v>8115882922</v>
      </c>
      <c r="AP1510" s="17" t="s">
        <v>9398</v>
      </c>
      <c r="AQ1510" s="12" t="s">
        <v>227</v>
      </c>
      <c r="AS1510" t="s">
        <v>228</v>
      </c>
      <c r="AT1510" s="3">
        <v>44227</v>
      </c>
      <c r="AU1510" s="3">
        <v>44227</v>
      </c>
      <c r="AV1510" s="18" t="s">
        <v>252</v>
      </c>
    </row>
    <row r="1511" spans="1:48" x14ac:dyDescent="0.25">
      <c r="A1511" s="2">
        <v>2021</v>
      </c>
      <c r="B1511" s="3">
        <v>44197</v>
      </c>
      <c r="C1511" s="3">
        <v>44227</v>
      </c>
      <c r="D1511" t="s">
        <v>112</v>
      </c>
      <c r="E1511" t="s">
        <v>213</v>
      </c>
      <c r="F1511" t="s">
        <v>213</v>
      </c>
      <c r="G1511" t="s">
        <v>213</v>
      </c>
      <c r="H1511" t="s">
        <v>9399</v>
      </c>
      <c r="I1511" t="s">
        <v>245</v>
      </c>
      <c r="J1511" t="s">
        <v>113</v>
      </c>
      <c r="K1511" t="s">
        <v>143</v>
      </c>
      <c r="L1511" t="s">
        <v>213</v>
      </c>
      <c r="M1511" t="s">
        <v>9400</v>
      </c>
      <c r="N1511" t="s">
        <v>143</v>
      </c>
      <c r="O1511" t="s">
        <v>148</v>
      </c>
      <c r="P1511" t="s">
        <v>537</v>
      </c>
      <c r="Q1511" t="s">
        <v>174</v>
      </c>
      <c r="R1511" t="s">
        <v>8882</v>
      </c>
      <c r="S1511">
        <v>115</v>
      </c>
      <c r="T1511" t="s">
        <v>213</v>
      </c>
      <c r="U1511" t="s">
        <v>180</v>
      </c>
      <c r="V1511" t="s">
        <v>9401</v>
      </c>
      <c r="W1511" s="14">
        <v>26</v>
      </c>
      <c r="X1511" s="14" t="s">
        <v>220</v>
      </c>
      <c r="Y1511" s="14">
        <v>26</v>
      </c>
      <c r="Z1511" s="14" t="s">
        <v>220</v>
      </c>
      <c r="AA1511" s="14">
        <v>19</v>
      </c>
      <c r="AB1511" t="s">
        <v>143</v>
      </c>
      <c r="AC1511" s="14">
        <v>67120</v>
      </c>
      <c r="AD1511" s="5" t="s">
        <v>221</v>
      </c>
      <c r="AE1511" s="5" t="s">
        <v>221</v>
      </c>
      <c r="AF1511" s="5" t="s">
        <v>221</v>
      </c>
      <c r="AG1511" s="5" t="s">
        <v>221</v>
      </c>
      <c r="AH1511" s="15" t="s">
        <v>9402</v>
      </c>
      <c r="AI1511" s="15" t="s">
        <v>896</v>
      </c>
      <c r="AJ1511" s="15" t="s">
        <v>2440</v>
      </c>
      <c r="AK1511" s="10">
        <v>8183635748</v>
      </c>
      <c r="AL1511" s="16" t="s">
        <v>9403</v>
      </c>
      <c r="AM1511" s="9" t="s">
        <v>226</v>
      </c>
      <c r="AO1511" s="10">
        <v>8183634594</v>
      </c>
      <c r="AP1511" s="17" t="s">
        <v>9404</v>
      </c>
      <c r="AQ1511" s="12" t="s">
        <v>227</v>
      </c>
      <c r="AS1511" t="s">
        <v>228</v>
      </c>
      <c r="AT1511" s="3">
        <v>44227</v>
      </c>
      <c r="AU1511" s="3">
        <v>44227</v>
      </c>
      <c r="AV1511" s="13" t="s">
        <v>229</v>
      </c>
    </row>
    <row r="1512" spans="1:48" x14ac:dyDescent="0.25">
      <c r="A1512" s="2">
        <v>2021</v>
      </c>
      <c r="B1512" s="3">
        <v>44197</v>
      </c>
      <c r="C1512" s="3">
        <v>44227</v>
      </c>
      <c r="D1512" t="s">
        <v>112</v>
      </c>
      <c r="E1512" t="s">
        <v>213</v>
      </c>
      <c r="F1512" t="s">
        <v>213</v>
      </c>
      <c r="G1512" t="s">
        <v>213</v>
      </c>
      <c r="H1512" t="s">
        <v>9405</v>
      </c>
      <c r="I1512" t="s">
        <v>231</v>
      </c>
      <c r="J1512" t="s">
        <v>113</v>
      </c>
      <c r="K1512" t="s">
        <v>143</v>
      </c>
      <c r="L1512" t="s">
        <v>213</v>
      </c>
      <c r="M1512" t="s">
        <v>9406</v>
      </c>
      <c r="N1512" t="s">
        <v>143</v>
      </c>
      <c r="O1512" t="s">
        <v>148</v>
      </c>
      <c r="P1512" t="s">
        <v>323</v>
      </c>
      <c r="Q1512" t="s">
        <v>174</v>
      </c>
      <c r="R1512" t="s">
        <v>8953</v>
      </c>
      <c r="S1512">
        <v>3273</v>
      </c>
      <c r="T1512" t="s">
        <v>590</v>
      </c>
      <c r="U1512" t="s">
        <v>180</v>
      </c>
      <c r="V1512" t="s">
        <v>3948</v>
      </c>
      <c r="W1512" s="14">
        <v>39</v>
      </c>
      <c r="X1512" s="14" t="s">
        <v>236</v>
      </c>
      <c r="Y1512" s="14">
        <v>39</v>
      </c>
      <c r="Z1512" s="14" t="s">
        <v>236</v>
      </c>
      <c r="AA1512" s="14">
        <v>19</v>
      </c>
      <c r="AB1512" t="s">
        <v>143</v>
      </c>
      <c r="AC1512" s="14">
        <v>64560</v>
      </c>
      <c r="AD1512" s="5" t="s">
        <v>221</v>
      </c>
      <c r="AE1512" s="5" t="s">
        <v>221</v>
      </c>
      <c r="AF1512" s="5" t="s">
        <v>221</v>
      </c>
      <c r="AG1512" s="5" t="s">
        <v>221</v>
      </c>
      <c r="AH1512" s="15" t="s">
        <v>9407</v>
      </c>
      <c r="AI1512" s="15" t="s">
        <v>1407</v>
      </c>
      <c r="AJ1512" s="15" t="s">
        <v>9408</v>
      </c>
      <c r="AK1512" s="10">
        <v>8181919901</v>
      </c>
      <c r="AL1512" s="16" t="s">
        <v>9409</v>
      </c>
      <c r="AM1512" s="9" t="s">
        <v>226</v>
      </c>
      <c r="AO1512" s="10">
        <v>8181919901</v>
      </c>
      <c r="AP1512" s="17" t="s">
        <v>9410</v>
      </c>
      <c r="AQ1512" s="12" t="s">
        <v>227</v>
      </c>
      <c r="AS1512" t="s">
        <v>228</v>
      </c>
      <c r="AT1512" s="3">
        <v>44227</v>
      </c>
      <c r="AU1512" s="3">
        <v>44227</v>
      </c>
      <c r="AV1512" s="13" t="s">
        <v>229</v>
      </c>
    </row>
    <row r="1513" spans="1:48" x14ac:dyDescent="0.25">
      <c r="A1513" s="2">
        <v>2021</v>
      </c>
      <c r="B1513" s="3">
        <v>44197</v>
      </c>
      <c r="C1513" s="3">
        <v>44227</v>
      </c>
      <c r="D1513" t="s">
        <v>111</v>
      </c>
      <c r="E1513" t="s">
        <v>606</v>
      </c>
      <c r="F1513" t="s">
        <v>1277</v>
      </c>
      <c r="G1513" t="s">
        <v>2257</v>
      </c>
      <c r="H1513" t="s">
        <v>213</v>
      </c>
      <c r="I1513" t="s">
        <v>245</v>
      </c>
      <c r="J1513" t="s">
        <v>113</v>
      </c>
      <c r="K1513" t="s">
        <v>143</v>
      </c>
      <c r="L1513" t="s">
        <v>213</v>
      </c>
      <c r="M1513" t="s">
        <v>9411</v>
      </c>
      <c r="N1513" t="s">
        <v>143</v>
      </c>
      <c r="O1513" t="s">
        <v>148</v>
      </c>
      <c r="P1513" t="s">
        <v>1568</v>
      </c>
      <c r="Q1513" t="s">
        <v>166</v>
      </c>
      <c r="R1513" t="s">
        <v>9412</v>
      </c>
      <c r="S1513">
        <v>1001</v>
      </c>
      <c r="T1513" t="s">
        <v>213</v>
      </c>
      <c r="U1513" t="s">
        <v>180</v>
      </c>
      <c r="V1513" t="s">
        <v>1081</v>
      </c>
      <c r="W1513" s="14">
        <v>39</v>
      </c>
      <c r="X1513" s="14" t="s">
        <v>236</v>
      </c>
      <c r="Y1513" s="14">
        <v>39</v>
      </c>
      <c r="Z1513" s="14" t="s">
        <v>236</v>
      </c>
      <c r="AA1513" s="14">
        <v>19</v>
      </c>
      <c r="AB1513" t="s">
        <v>143</v>
      </c>
      <c r="AC1513" s="14">
        <v>64988</v>
      </c>
      <c r="AD1513" s="5" t="s">
        <v>221</v>
      </c>
      <c r="AE1513" s="5" t="s">
        <v>221</v>
      </c>
      <c r="AF1513" s="5" t="s">
        <v>221</v>
      </c>
      <c r="AG1513" s="5" t="s">
        <v>221</v>
      </c>
      <c r="AH1513" s="15" t="s">
        <v>606</v>
      </c>
      <c r="AI1513" s="15" t="s">
        <v>1277</v>
      </c>
      <c r="AJ1513" s="15" t="s">
        <v>2257</v>
      </c>
      <c r="AK1513" s="42">
        <v>8115311413</v>
      </c>
      <c r="AL1513" s="16" t="s">
        <v>9413</v>
      </c>
      <c r="AM1513" s="9" t="s">
        <v>226</v>
      </c>
      <c r="AO1513" s="42">
        <v>8115311413</v>
      </c>
      <c r="AP1513" s="17" t="s">
        <v>9413</v>
      </c>
      <c r="AQ1513" s="12" t="s">
        <v>227</v>
      </c>
      <c r="AS1513" t="s">
        <v>228</v>
      </c>
      <c r="AT1513" s="3">
        <v>44227</v>
      </c>
      <c r="AU1513" s="3">
        <v>44227</v>
      </c>
      <c r="AV1513" s="18" t="s">
        <v>252</v>
      </c>
    </row>
    <row r="1514" spans="1:48" x14ac:dyDescent="0.25">
      <c r="A1514" s="2">
        <v>2021</v>
      </c>
      <c r="B1514" s="3">
        <v>44197</v>
      </c>
      <c r="C1514" s="3">
        <v>44227</v>
      </c>
      <c r="D1514" t="s">
        <v>112</v>
      </c>
      <c r="E1514" t="s">
        <v>213</v>
      </c>
      <c r="F1514" t="s">
        <v>213</v>
      </c>
      <c r="G1514" t="s">
        <v>213</v>
      </c>
      <c r="H1514" t="s">
        <v>9414</v>
      </c>
      <c r="I1514" t="s">
        <v>231</v>
      </c>
      <c r="J1514" t="s">
        <v>113</v>
      </c>
      <c r="K1514" t="s">
        <v>143</v>
      </c>
      <c r="L1514" t="s">
        <v>213</v>
      </c>
      <c r="M1514" t="s">
        <v>9415</v>
      </c>
      <c r="N1514" t="s">
        <v>143</v>
      </c>
      <c r="O1514" t="s">
        <v>148</v>
      </c>
      <c r="P1514" t="s">
        <v>1055</v>
      </c>
      <c r="Q1514" t="s">
        <v>174</v>
      </c>
      <c r="R1514" t="s">
        <v>3873</v>
      </c>
      <c r="S1514">
        <v>110</v>
      </c>
      <c r="T1514" t="s">
        <v>213</v>
      </c>
      <c r="U1514" t="s">
        <v>180</v>
      </c>
      <c r="V1514" t="s">
        <v>4256</v>
      </c>
      <c r="W1514" s="23">
        <v>46</v>
      </c>
      <c r="X1514" s="23" t="s">
        <v>8556</v>
      </c>
      <c r="Y1514" s="23">
        <v>46</v>
      </c>
      <c r="Z1514" s="23" t="s">
        <v>3553</v>
      </c>
      <c r="AA1514" s="23">
        <v>19</v>
      </c>
      <c r="AB1514" t="s">
        <v>143</v>
      </c>
      <c r="AC1514" s="23">
        <v>66477</v>
      </c>
      <c r="AD1514" s="5" t="s">
        <v>221</v>
      </c>
      <c r="AE1514" s="5" t="s">
        <v>221</v>
      </c>
      <c r="AF1514" s="5" t="s">
        <v>221</v>
      </c>
      <c r="AG1514" s="5" t="s">
        <v>221</v>
      </c>
      <c r="AH1514" s="24" t="s">
        <v>823</v>
      </c>
      <c r="AI1514" s="24" t="s">
        <v>2192</v>
      </c>
      <c r="AJ1514" s="24" t="s">
        <v>9416</v>
      </c>
      <c r="AK1514" s="27">
        <v>8181312000</v>
      </c>
      <c r="AL1514" s="26" t="s">
        <v>9417</v>
      </c>
      <c r="AM1514" s="9" t="s">
        <v>226</v>
      </c>
      <c r="AO1514" s="27" t="s">
        <v>9418</v>
      </c>
      <c r="AP1514" s="28" t="s">
        <v>9419</v>
      </c>
      <c r="AQ1514" s="12" t="s">
        <v>227</v>
      </c>
      <c r="AS1514" t="s">
        <v>228</v>
      </c>
      <c r="AT1514" s="3">
        <v>44227</v>
      </c>
      <c r="AU1514" s="3">
        <v>44227</v>
      </c>
      <c r="AV1514" s="13" t="s">
        <v>229</v>
      </c>
    </row>
    <row r="1515" spans="1:48" x14ac:dyDescent="0.25">
      <c r="A1515" s="2">
        <v>2021</v>
      </c>
      <c r="B1515" s="3">
        <v>44197</v>
      </c>
      <c r="C1515" s="3">
        <v>44227</v>
      </c>
      <c r="D1515" t="s">
        <v>112</v>
      </c>
      <c r="E1515" t="s">
        <v>213</v>
      </c>
      <c r="F1515" t="s">
        <v>213</v>
      </c>
      <c r="G1515" t="s">
        <v>213</v>
      </c>
      <c r="H1515" t="s">
        <v>9420</v>
      </c>
      <c r="I1515" t="s">
        <v>245</v>
      </c>
      <c r="J1515" t="s">
        <v>113</v>
      </c>
      <c r="K1515" t="s">
        <v>143</v>
      </c>
      <c r="L1515" t="s">
        <v>213</v>
      </c>
      <c r="M1515" t="s">
        <v>9421</v>
      </c>
      <c r="N1515" t="s">
        <v>143</v>
      </c>
      <c r="O1515" t="s">
        <v>148</v>
      </c>
      <c r="P1515" t="s">
        <v>428</v>
      </c>
      <c r="Q1515" t="s">
        <v>155</v>
      </c>
      <c r="R1515" t="s">
        <v>9422</v>
      </c>
      <c r="S1515">
        <v>212</v>
      </c>
      <c r="T1515" t="s">
        <v>213</v>
      </c>
      <c r="U1515" t="s">
        <v>180</v>
      </c>
      <c r="V1515" t="s">
        <v>9423</v>
      </c>
      <c r="W1515" s="14">
        <v>21</v>
      </c>
      <c r="X1515" s="14" t="s">
        <v>4340</v>
      </c>
      <c r="Y1515" s="14">
        <v>21</v>
      </c>
      <c r="Z1515" s="14" t="s">
        <v>4340</v>
      </c>
      <c r="AA1515" s="14">
        <v>19</v>
      </c>
      <c r="AB1515" t="s">
        <v>143</v>
      </c>
      <c r="AC1515" s="14">
        <v>66054</v>
      </c>
      <c r="AD1515" s="5" t="s">
        <v>221</v>
      </c>
      <c r="AE1515" s="5" t="s">
        <v>221</v>
      </c>
      <c r="AF1515" s="5" t="s">
        <v>221</v>
      </c>
      <c r="AG1515" s="5" t="s">
        <v>221</v>
      </c>
      <c r="AH1515" s="15" t="s">
        <v>9424</v>
      </c>
      <c r="AI1515" s="15" t="s">
        <v>9425</v>
      </c>
      <c r="AJ1515" s="15" t="s">
        <v>441</v>
      </c>
      <c r="AK1515" s="10" t="s">
        <v>9426</v>
      </c>
      <c r="AL1515" s="16" t="s">
        <v>9427</v>
      </c>
      <c r="AM1515" s="9" t="s">
        <v>226</v>
      </c>
      <c r="AO1515" s="10">
        <v>8114135435</v>
      </c>
      <c r="AP1515" s="17" t="s">
        <v>9428</v>
      </c>
      <c r="AQ1515" s="12" t="s">
        <v>227</v>
      </c>
      <c r="AS1515" t="s">
        <v>228</v>
      </c>
      <c r="AT1515" s="3">
        <v>44227</v>
      </c>
      <c r="AU1515" s="3">
        <v>44227</v>
      </c>
      <c r="AV1515" s="13" t="s">
        <v>229</v>
      </c>
    </row>
    <row r="1516" spans="1:48" x14ac:dyDescent="0.25">
      <c r="A1516" s="2">
        <v>2021</v>
      </c>
      <c r="B1516" s="3">
        <v>44197</v>
      </c>
      <c r="C1516" s="3">
        <v>44227</v>
      </c>
      <c r="D1516" t="s">
        <v>112</v>
      </c>
      <c r="E1516" t="s">
        <v>213</v>
      </c>
      <c r="F1516" t="s">
        <v>213</v>
      </c>
      <c r="G1516" t="s">
        <v>213</v>
      </c>
      <c r="H1516" t="s">
        <v>9429</v>
      </c>
      <c r="I1516" t="s">
        <v>231</v>
      </c>
      <c r="J1516" t="s">
        <v>113</v>
      </c>
      <c r="K1516" t="s">
        <v>135</v>
      </c>
      <c r="L1516" t="s">
        <v>213</v>
      </c>
      <c r="M1516" t="s">
        <v>9430</v>
      </c>
      <c r="N1516" t="s">
        <v>135</v>
      </c>
      <c r="O1516" t="s">
        <v>148</v>
      </c>
      <c r="P1516" t="s">
        <v>428</v>
      </c>
      <c r="Q1516" t="s">
        <v>155</v>
      </c>
      <c r="R1516" t="s">
        <v>9431</v>
      </c>
      <c r="S1516" t="s">
        <v>9432</v>
      </c>
      <c r="T1516" t="s">
        <v>9433</v>
      </c>
      <c r="U1516" t="s">
        <v>180</v>
      </c>
      <c r="V1516" t="s">
        <v>9434</v>
      </c>
      <c r="W1516" s="14">
        <v>19</v>
      </c>
      <c r="X1516" s="14" t="s">
        <v>9435</v>
      </c>
      <c r="Y1516" s="14">
        <v>19</v>
      </c>
      <c r="Z1516" s="14" t="s">
        <v>9435</v>
      </c>
      <c r="AA1516" s="14">
        <v>7</v>
      </c>
      <c r="AB1516" t="s">
        <v>135</v>
      </c>
      <c r="AC1516" s="14">
        <v>30018</v>
      </c>
      <c r="AD1516" s="5" t="s">
        <v>221</v>
      </c>
      <c r="AE1516" s="5" t="s">
        <v>221</v>
      </c>
      <c r="AF1516" s="5" t="s">
        <v>221</v>
      </c>
      <c r="AG1516" s="5" t="s">
        <v>221</v>
      </c>
      <c r="AH1516" s="15" t="s">
        <v>9436</v>
      </c>
      <c r="AI1516" s="15" t="s">
        <v>441</v>
      </c>
      <c r="AJ1516" s="15" t="s">
        <v>9437</v>
      </c>
      <c r="AK1516" s="10">
        <v>8184720391</v>
      </c>
      <c r="AL1516" s="16" t="s">
        <v>9438</v>
      </c>
      <c r="AM1516" s="9" t="s">
        <v>226</v>
      </c>
      <c r="AO1516" s="10">
        <v>8184720391</v>
      </c>
      <c r="AP1516" s="17" t="s">
        <v>9439</v>
      </c>
      <c r="AQ1516" s="12" t="s">
        <v>227</v>
      </c>
      <c r="AS1516" t="s">
        <v>228</v>
      </c>
      <c r="AT1516" s="3">
        <v>44227</v>
      </c>
      <c r="AU1516" s="3">
        <v>44227</v>
      </c>
      <c r="AV1516" s="13" t="s">
        <v>229</v>
      </c>
    </row>
    <row r="1517" spans="1:48" x14ac:dyDescent="0.25">
      <c r="A1517" s="2">
        <v>2021</v>
      </c>
      <c r="B1517" s="3">
        <v>44197</v>
      </c>
      <c r="C1517" s="3">
        <v>44227</v>
      </c>
      <c r="D1517" t="s">
        <v>112</v>
      </c>
      <c r="E1517" t="s">
        <v>213</v>
      </c>
      <c r="F1517" t="s">
        <v>213</v>
      </c>
      <c r="G1517" t="s">
        <v>213</v>
      </c>
      <c r="H1517" t="s">
        <v>9440</v>
      </c>
      <c r="I1517" t="s">
        <v>231</v>
      </c>
      <c r="J1517" t="s">
        <v>113</v>
      </c>
      <c r="K1517" t="s">
        <v>145</v>
      </c>
      <c r="L1517" t="s">
        <v>213</v>
      </c>
      <c r="M1517" t="s">
        <v>9441</v>
      </c>
      <c r="N1517" t="s">
        <v>145</v>
      </c>
      <c r="O1517" t="s">
        <v>148</v>
      </c>
      <c r="P1517" t="s">
        <v>785</v>
      </c>
      <c r="Q1517" t="s">
        <v>155</v>
      </c>
      <c r="R1517" t="s">
        <v>9442</v>
      </c>
      <c r="S1517">
        <v>7</v>
      </c>
      <c r="T1517" t="s">
        <v>213</v>
      </c>
      <c r="U1517" t="s">
        <v>180</v>
      </c>
      <c r="V1517" t="s">
        <v>9443</v>
      </c>
      <c r="W1517" s="14">
        <v>10</v>
      </c>
      <c r="X1517" s="14" t="s">
        <v>6872</v>
      </c>
      <c r="Y1517" s="14">
        <v>10</v>
      </c>
      <c r="Z1517" s="14" t="s">
        <v>6872</v>
      </c>
      <c r="AA1517" s="14">
        <v>9</v>
      </c>
      <c r="AB1517" t="s">
        <v>145</v>
      </c>
      <c r="AC1517" s="14">
        <v>1600</v>
      </c>
      <c r="AD1517" s="5" t="s">
        <v>221</v>
      </c>
      <c r="AE1517" s="5" t="s">
        <v>221</v>
      </c>
      <c r="AF1517" s="5" t="s">
        <v>221</v>
      </c>
      <c r="AG1517" s="5" t="s">
        <v>221</v>
      </c>
      <c r="AH1517" s="15" t="s">
        <v>9444</v>
      </c>
      <c r="AI1517" s="15" t="s">
        <v>3288</v>
      </c>
      <c r="AJ1517" s="15" t="s">
        <v>9445</v>
      </c>
      <c r="AK1517" s="10">
        <v>336271552</v>
      </c>
      <c r="AL1517" s="16" t="s">
        <v>9446</v>
      </c>
      <c r="AM1517" s="9" t="s">
        <v>226</v>
      </c>
      <c r="AO1517" s="10">
        <v>8123321159</v>
      </c>
      <c r="AP1517" s="17" t="s">
        <v>9447</v>
      </c>
      <c r="AQ1517" s="12" t="s">
        <v>227</v>
      </c>
      <c r="AS1517" t="s">
        <v>228</v>
      </c>
      <c r="AT1517" s="3">
        <v>44227</v>
      </c>
      <c r="AU1517" s="3">
        <v>44227</v>
      </c>
      <c r="AV1517" s="13" t="s">
        <v>229</v>
      </c>
    </row>
    <row r="1518" spans="1:48" x14ac:dyDescent="0.25">
      <c r="A1518" s="2">
        <v>2021</v>
      </c>
      <c r="B1518" s="3">
        <v>44197</v>
      </c>
      <c r="C1518" s="3">
        <v>44227</v>
      </c>
      <c r="D1518" t="s">
        <v>112</v>
      </c>
      <c r="E1518" t="s">
        <v>213</v>
      </c>
      <c r="F1518" t="s">
        <v>213</v>
      </c>
      <c r="G1518" t="s">
        <v>213</v>
      </c>
      <c r="H1518" t="s">
        <v>9448</v>
      </c>
      <c r="I1518" t="s">
        <v>231</v>
      </c>
      <c r="J1518" t="s">
        <v>113</v>
      </c>
      <c r="K1518" t="s">
        <v>143</v>
      </c>
      <c r="L1518" t="s">
        <v>213</v>
      </c>
      <c r="M1518" t="s">
        <v>9449</v>
      </c>
      <c r="N1518" t="s">
        <v>143</v>
      </c>
      <c r="O1518" t="s">
        <v>148</v>
      </c>
      <c r="P1518" t="s">
        <v>323</v>
      </c>
      <c r="Q1518" t="s">
        <v>155</v>
      </c>
      <c r="R1518" t="s">
        <v>9450</v>
      </c>
      <c r="S1518" t="s">
        <v>9451</v>
      </c>
      <c r="T1518" t="s">
        <v>9452</v>
      </c>
      <c r="U1518" t="s">
        <v>180</v>
      </c>
      <c r="V1518" t="s">
        <v>269</v>
      </c>
      <c r="W1518" s="14">
        <v>19</v>
      </c>
      <c r="X1518" s="14" t="s">
        <v>1202</v>
      </c>
      <c r="Y1518" s="14">
        <v>19</v>
      </c>
      <c r="Z1518" s="14" t="s">
        <v>1202</v>
      </c>
      <c r="AA1518" s="14">
        <v>19</v>
      </c>
      <c r="AB1518" t="s">
        <v>143</v>
      </c>
      <c r="AC1518" s="14">
        <v>66220</v>
      </c>
      <c r="AD1518" s="5" t="s">
        <v>221</v>
      </c>
      <c r="AE1518" s="5" t="s">
        <v>221</v>
      </c>
      <c r="AF1518" s="5" t="s">
        <v>221</v>
      </c>
      <c r="AG1518" s="5" t="s">
        <v>221</v>
      </c>
      <c r="AH1518" s="15" t="s">
        <v>7850</v>
      </c>
      <c r="AI1518" s="15" t="s">
        <v>9453</v>
      </c>
      <c r="AJ1518" s="15" t="s">
        <v>1011</v>
      </c>
      <c r="AK1518" s="10">
        <v>8183351914</v>
      </c>
      <c r="AL1518" s="16" t="s">
        <v>9454</v>
      </c>
      <c r="AM1518" s="9" t="s">
        <v>226</v>
      </c>
      <c r="AO1518" s="10">
        <v>8183351914</v>
      </c>
      <c r="AP1518" s="17" t="s">
        <v>9455</v>
      </c>
      <c r="AQ1518" s="12" t="s">
        <v>227</v>
      </c>
      <c r="AS1518" t="s">
        <v>228</v>
      </c>
      <c r="AT1518" s="3">
        <v>44227</v>
      </c>
      <c r="AU1518" s="3">
        <v>44227</v>
      </c>
      <c r="AV1518" s="13" t="s">
        <v>229</v>
      </c>
    </row>
    <row r="1519" spans="1:48" x14ac:dyDescent="0.25">
      <c r="A1519" s="2">
        <v>2021</v>
      </c>
      <c r="B1519" s="3">
        <v>44197</v>
      </c>
      <c r="C1519" s="3">
        <v>44227</v>
      </c>
      <c r="D1519" t="s">
        <v>112</v>
      </c>
      <c r="E1519" t="s">
        <v>213</v>
      </c>
      <c r="F1519" t="s">
        <v>213</v>
      </c>
      <c r="G1519" t="s">
        <v>213</v>
      </c>
      <c r="H1519" t="s">
        <v>9456</v>
      </c>
      <c r="I1519" t="s">
        <v>231</v>
      </c>
      <c r="J1519" t="s">
        <v>113</v>
      </c>
      <c r="K1519" t="s">
        <v>142</v>
      </c>
      <c r="L1519" t="s">
        <v>213</v>
      </c>
      <c r="M1519" t="s">
        <v>9457</v>
      </c>
      <c r="N1519" t="s">
        <v>142</v>
      </c>
      <c r="O1519" t="s">
        <v>148</v>
      </c>
      <c r="P1519" t="s">
        <v>296</v>
      </c>
      <c r="Q1519" t="s">
        <v>149</v>
      </c>
      <c r="R1519" t="s">
        <v>9458</v>
      </c>
      <c r="S1519">
        <v>77</v>
      </c>
      <c r="T1519" t="s">
        <v>213</v>
      </c>
      <c r="U1519" t="s">
        <v>180</v>
      </c>
      <c r="V1519" t="s">
        <v>213</v>
      </c>
      <c r="W1519" s="14">
        <v>11</v>
      </c>
      <c r="X1519" s="14" t="s">
        <v>9459</v>
      </c>
      <c r="Y1519" s="14">
        <v>11</v>
      </c>
      <c r="Z1519" s="14" t="s">
        <v>9459</v>
      </c>
      <c r="AA1519" s="14">
        <v>22</v>
      </c>
      <c r="AB1519" t="s">
        <v>142</v>
      </c>
      <c r="AC1519" s="14">
        <v>76249</v>
      </c>
      <c r="AD1519" s="5" t="s">
        <v>221</v>
      </c>
      <c r="AE1519" s="5" t="s">
        <v>221</v>
      </c>
      <c r="AF1519" s="5" t="s">
        <v>221</v>
      </c>
      <c r="AG1519" s="5" t="s">
        <v>221</v>
      </c>
      <c r="AH1519" s="15" t="s">
        <v>9460</v>
      </c>
      <c r="AI1519" s="15" t="s">
        <v>9461</v>
      </c>
      <c r="AJ1519" s="15" t="s">
        <v>481</v>
      </c>
      <c r="AK1519" s="10">
        <v>8002000372</v>
      </c>
      <c r="AL1519" s="16" t="s">
        <v>9462</v>
      </c>
      <c r="AM1519" s="9" t="s">
        <v>226</v>
      </c>
      <c r="AO1519" s="10">
        <v>4427473084</v>
      </c>
      <c r="AP1519" s="17" t="s">
        <v>9463</v>
      </c>
      <c r="AQ1519" s="12" t="s">
        <v>227</v>
      </c>
      <c r="AS1519" t="s">
        <v>228</v>
      </c>
      <c r="AT1519" s="3">
        <v>44227</v>
      </c>
      <c r="AU1519" s="3">
        <v>44227</v>
      </c>
      <c r="AV1519" s="13" t="s">
        <v>229</v>
      </c>
    </row>
    <row r="1520" spans="1:48" x14ac:dyDescent="0.25">
      <c r="A1520" s="2">
        <v>2021</v>
      </c>
      <c r="B1520" s="3">
        <v>44197</v>
      </c>
      <c r="C1520" s="3">
        <v>44227</v>
      </c>
      <c r="D1520" t="s">
        <v>112</v>
      </c>
      <c r="E1520" t="s">
        <v>213</v>
      </c>
      <c r="F1520" t="s">
        <v>213</v>
      </c>
      <c r="G1520" t="s">
        <v>213</v>
      </c>
      <c r="H1520" t="s">
        <v>9464</v>
      </c>
      <c r="I1520" t="s">
        <v>245</v>
      </c>
      <c r="J1520" t="s">
        <v>113</v>
      </c>
      <c r="K1520" t="s">
        <v>143</v>
      </c>
      <c r="L1520" t="s">
        <v>213</v>
      </c>
      <c r="M1520" t="s">
        <v>9465</v>
      </c>
      <c r="N1520" t="s">
        <v>143</v>
      </c>
      <c r="O1520" t="s">
        <v>148</v>
      </c>
      <c r="P1520" t="s">
        <v>744</v>
      </c>
      <c r="Q1520" t="s">
        <v>174</v>
      </c>
      <c r="R1520" t="s">
        <v>5236</v>
      </c>
      <c r="S1520">
        <v>725</v>
      </c>
      <c r="T1520" t="s">
        <v>556</v>
      </c>
      <c r="U1520" t="s">
        <v>180</v>
      </c>
      <c r="V1520" t="s">
        <v>9466</v>
      </c>
      <c r="W1520" s="14">
        <v>39</v>
      </c>
      <c r="X1520" s="14" t="s">
        <v>236</v>
      </c>
      <c r="Y1520" s="14">
        <v>39</v>
      </c>
      <c r="Z1520" s="14" t="s">
        <v>236</v>
      </c>
      <c r="AA1520" s="14">
        <v>19</v>
      </c>
      <c r="AB1520" t="s">
        <v>143</v>
      </c>
      <c r="AC1520" s="14">
        <v>64820</v>
      </c>
      <c r="AD1520" s="5" t="s">
        <v>221</v>
      </c>
      <c r="AE1520" s="5" t="s">
        <v>221</v>
      </c>
      <c r="AF1520" s="5" t="s">
        <v>221</v>
      </c>
      <c r="AG1520" s="5" t="s">
        <v>221</v>
      </c>
      <c r="AH1520" s="15" t="s">
        <v>9467</v>
      </c>
      <c r="AI1520" s="15" t="s">
        <v>9468</v>
      </c>
      <c r="AJ1520" s="15" t="s">
        <v>460</v>
      </c>
      <c r="AK1520" s="10">
        <v>8184864277</v>
      </c>
      <c r="AL1520" s="16" t="s">
        <v>9469</v>
      </c>
      <c r="AM1520" s="9" t="s">
        <v>226</v>
      </c>
      <c r="AO1520" s="42" t="s">
        <v>9470</v>
      </c>
      <c r="AP1520" s="17" t="s">
        <v>9471</v>
      </c>
      <c r="AQ1520" s="12" t="s">
        <v>227</v>
      </c>
      <c r="AS1520" t="s">
        <v>228</v>
      </c>
      <c r="AT1520" s="3">
        <v>44227</v>
      </c>
      <c r="AU1520" s="3">
        <v>44227</v>
      </c>
      <c r="AV1520" s="13" t="s">
        <v>229</v>
      </c>
    </row>
    <row r="1521" spans="1:48" x14ac:dyDescent="0.25">
      <c r="A1521" s="2">
        <v>2021</v>
      </c>
      <c r="B1521" s="3">
        <v>44197</v>
      </c>
      <c r="C1521" s="3">
        <v>44227</v>
      </c>
      <c r="D1521" t="s">
        <v>112</v>
      </c>
      <c r="E1521" t="s">
        <v>213</v>
      </c>
      <c r="F1521" t="s">
        <v>213</v>
      </c>
      <c r="G1521" t="s">
        <v>213</v>
      </c>
      <c r="H1521" t="s">
        <v>9472</v>
      </c>
      <c r="I1521" t="s">
        <v>231</v>
      </c>
      <c r="J1521" t="s">
        <v>113</v>
      </c>
      <c r="K1521" t="s">
        <v>143</v>
      </c>
      <c r="L1521" t="s">
        <v>213</v>
      </c>
      <c r="M1521" t="s">
        <v>9473</v>
      </c>
      <c r="N1521" t="s">
        <v>143</v>
      </c>
      <c r="O1521" t="s">
        <v>148</v>
      </c>
      <c r="P1521" t="s">
        <v>791</v>
      </c>
      <c r="Q1521" t="s">
        <v>155</v>
      </c>
      <c r="R1521" t="s">
        <v>6074</v>
      </c>
      <c r="S1521">
        <v>318</v>
      </c>
      <c r="T1521" t="s">
        <v>213</v>
      </c>
      <c r="U1521" t="s">
        <v>180</v>
      </c>
      <c r="V1521" t="s">
        <v>1393</v>
      </c>
      <c r="W1521" s="14">
        <v>39</v>
      </c>
      <c r="X1521" s="14" t="s">
        <v>236</v>
      </c>
      <c r="Y1521" s="14">
        <v>39</v>
      </c>
      <c r="Z1521" s="14" t="s">
        <v>236</v>
      </c>
      <c r="AA1521" s="14">
        <v>19</v>
      </c>
      <c r="AB1521" t="s">
        <v>143</v>
      </c>
      <c r="AC1521" s="14">
        <v>64720</v>
      </c>
      <c r="AD1521" s="5" t="s">
        <v>221</v>
      </c>
      <c r="AE1521" s="5" t="s">
        <v>221</v>
      </c>
      <c r="AF1521" s="5" t="s">
        <v>221</v>
      </c>
      <c r="AG1521" s="5" t="s">
        <v>221</v>
      </c>
      <c r="AH1521" s="15" t="s">
        <v>9474</v>
      </c>
      <c r="AI1521" s="15" t="s">
        <v>9475</v>
      </c>
      <c r="AJ1521" s="15" t="s">
        <v>7473</v>
      </c>
      <c r="AK1521" s="10">
        <v>8181908538</v>
      </c>
      <c r="AL1521" s="16" t="s">
        <v>9476</v>
      </c>
      <c r="AM1521" s="9" t="s">
        <v>226</v>
      </c>
      <c r="AO1521" s="42">
        <v>8111137908</v>
      </c>
      <c r="AP1521" s="17" t="s">
        <v>9477</v>
      </c>
      <c r="AQ1521" s="12" t="s">
        <v>227</v>
      </c>
      <c r="AS1521" t="s">
        <v>228</v>
      </c>
      <c r="AT1521" s="3">
        <v>44227</v>
      </c>
      <c r="AU1521" s="3">
        <v>44227</v>
      </c>
      <c r="AV1521" s="13" t="s">
        <v>229</v>
      </c>
    </row>
    <row r="1522" spans="1:48" x14ac:dyDescent="0.25">
      <c r="A1522" s="2">
        <v>2021</v>
      </c>
      <c r="B1522" s="3">
        <v>44197</v>
      </c>
      <c r="C1522" s="3">
        <v>44227</v>
      </c>
      <c r="D1522" t="s">
        <v>112</v>
      </c>
      <c r="E1522" t="s">
        <v>213</v>
      </c>
      <c r="F1522" t="s">
        <v>213</v>
      </c>
      <c r="G1522" t="s">
        <v>213</v>
      </c>
      <c r="H1522" t="s">
        <v>9478</v>
      </c>
      <c r="I1522" t="s">
        <v>231</v>
      </c>
      <c r="J1522" t="s">
        <v>113</v>
      </c>
      <c r="K1522" t="s">
        <v>143</v>
      </c>
      <c r="L1522" t="s">
        <v>213</v>
      </c>
      <c r="M1522" t="s">
        <v>9479</v>
      </c>
      <c r="N1522" t="s">
        <v>143</v>
      </c>
      <c r="O1522" t="s">
        <v>148</v>
      </c>
      <c r="P1522" t="s">
        <v>367</v>
      </c>
      <c r="Q1522" t="s">
        <v>155</v>
      </c>
      <c r="R1522" t="s">
        <v>7973</v>
      </c>
      <c r="S1522">
        <v>428</v>
      </c>
      <c r="T1522" t="s">
        <v>213</v>
      </c>
      <c r="U1522" t="s">
        <v>180</v>
      </c>
      <c r="V1522" t="s">
        <v>335</v>
      </c>
      <c r="W1522" s="14">
        <v>39</v>
      </c>
      <c r="X1522" s="14" t="s">
        <v>236</v>
      </c>
      <c r="Y1522" s="14">
        <v>39</v>
      </c>
      <c r="Z1522" s="14" t="s">
        <v>236</v>
      </c>
      <c r="AA1522" s="14">
        <v>19</v>
      </c>
      <c r="AB1522" t="s">
        <v>143</v>
      </c>
      <c r="AC1522" s="14">
        <v>64000</v>
      </c>
      <c r="AD1522" s="5" t="s">
        <v>221</v>
      </c>
      <c r="AE1522" s="5" t="s">
        <v>221</v>
      </c>
      <c r="AF1522" s="5" t="s">
        <v>221</v>
      </c>
      <c r="AG1522" s="5" t="s">
        <v>221</v>
      </c>
      <c r="AH1522" s="15" t="s">
        <v>9480</v>
      </c>
      <c r="AI1522" s="15" t="s">
        <v>384</v>
      </c>
      <c r="AJ1522" s="15" t="s">
        <v>260</v>
      </c>
      <c r="AK1522" s="10">
        <v>8183748499</v>
      </c>
      <c r="AL1522" s="16" t="s">
        <v>9481</v>
      </c>
      <c r="AM1522" s="9" t="s">
        <v>226</v>
      </c>
      <c r="AO1522" s="42">
        <v>8110277915</v>
      </c>
      <c r="AP1522" s="17" t="s">
        <v>9482</v>
      </c>
      <c r="AQ1522" s="12" t="s">
        <v>227</v>
      </c>
      <c r="AS1522" t="s">
        <v>228</v>
      </c>
      <c r="AT1522" s="3">
        <v>44227</v>
      </c>
      <c r="AU1522" s="3">
        <v>44227</v>
      </c>
      <c r="AV1522" s="13" t="s">
        <v>229</v>
      </c>
    </row>
    <row r="1523" spans="1:48" x14ac:dyDescent="0.25">
      <c r="A1523" s="2">
        <v>2021</v>
      </c>
      <c r="B1523" s="3">
        <v>44197</v>
      </c>
      <c r="C1523" s="3">
        <v>44227</v>
      </c>
      <c r="D1523" t="s">
        <v>112</v>
      </c>
      <c r="E1523" t="s">
        <v>213</v>
      </c>
      <c r="F1523" t="s">
        <v>213</v>
      </c>
      <c r="G1523" t="s">
        <v>213</v>
      </c>
      <c r="H1523" t="s">
        <v>9483</v>
      </c>
      <c r="I1523" t="s">
        <v>245</v>
      </c>
      <c r="J1523" t="s">
        <v>113</v>
      </c>
      <c r="K1523" t="s">
        <v>143</v>
      </c>
      <c r="L1523" t="s">
        <v>213</v>
      </c>
      <c r="M1523" t="s">
        <v>9484</v>
      </c>
      <c r="N1523" t="s">
        <v>143</v>
      </c>
      <c r="O1523" t="s">
        <v>148</v>
      </c>
      <c r="P1523" t="s">
        <v>428</v>
      </c>
      <c r="Q1523" t="s">
        <v>155</v>
      </c>
      <c r="R1523" t="s">
        <v>5155</v>
      </c>
      <c r="S1523">
        <v>500</v>
      </c>
      <c r="T1523">
        <v>40</v>
      </c>
      <c r="U1523" t="s">
        <v>180</v>
      </c>
      <c r="V1523" t="s">
        <v>335</v>
      </c>
      <c r="W1523" s="56">
        <v>39</v>
      </c>
      <c r="X1523" s="56" t="s">
        <v>236</v>
      </c>
      <c r="Y1523" s="56">
        <v>39</v>
      </c>
      <c r="Z1523" s="56" t="s">
        <v>236</v>
      </c>
      <c r="AA1523" s="56">
        <v>19</v>
      </c>
      <c r="AB1523" t="s">
        <v>143</v>
      </c>
      <c r="AC1523" s="56">
        <v>64000</v>
      </c>
      <c r="AD1523" s="5" t="s">
        <v>221</v>
      </c>
      <c r="AE1523" s="5" t="s">
        <v>221</v>
      </c>
      <c r="AF1523" s="5" t="s">
        <v>221</v>
      </c>
      <c r="AG1523" s="5" t="s">
        <v>221</v>
      </c>
      <c r="AH1523" s="15" t="s">
        <v>9485</v>
      </c>
      <c r="AI1523" s="15" t="s">
        <v>273</v>
      </c>
      <c r="AJ1523" s="15" t="s">
        <v>273</v>
      </c>
      <c r="AK1523" s="10">
        <v>83465600</v>
      </c>
      <c r="AL1523" s="16" t="s">
        <v>9486</v>
      </c>
      <c r="AM1523" s="9" t="s">
        <v>226</v>
      </c>
      <c r="AO1523" s="10">
        <v>83465600</v>
      </c>
      <c r="AP1523" s="17" t="s">
        <v>9487</v>
      </c>
      <c r="AQ1523" s="12" t="s">
        <v>227</v>
      </c>
      <c r="AS1523" t="s">
        <v>228</v>
      </c>
      <c r="AT1523" s="3">
        <v>44227</v>
      </c>
      <c r="AU1523" s="3">
        <v>44227</v>
      </c>
      <c r="AV1523" s="13" t="s">
        <v>229</v>
      </c>
    </row>
    <row r="1524" spans="1:48" x14ac:dyDescent="0.25">
      <c r="A1524" s="2">
        <v>2021</v>
      </c>
      <c r="B1524" s="3">
        <v>44197</v>
      </c>
      <c r="C1524" s="3">
        <v>44227</v>
      </c>
      <c r="D1524" t="s">
        <v>112</v>
      </c>
      <c r="E1524" t="s">
        <v>213</v>
      </c>
      <c r="F1524" t="s">
        <v>213</v>
      </c>
      <c r="G1524" t="s">
        <v>213</v>
      </c>
      <c r="H1524" t="s">
        <v>9488</v>
      </c>
      <c r="I1524" t="s">
        <v>245</v>
      </c>
      <c r="J1524" t="s">
        <v>113</v>
      </c>
      <c r="K1524" t="s">
        <v>143</v>
      </c>
      <c r="L1524" t="s">
        <v>213</v>
      </c>
      <c r="M1524" t="s">
        <v>9489</v>
      </c>
      <c r="N1524" t="s">
        <v>143</v>
      </c>
      <c r="O1524" t="s">
        <v>148</v>
      </c>
      <c r="P1524" t="s">
        <v>428</v>
      </c>
      <c r="Q1524" t="s">
        <v>155</v>
      </c>
      <c r="R1524" t="s">
        <v>8515</v>
      </c>
      <c r="S1524">
        <v>545</v>
      </c>
      <c r="T1524" t="s">
        <v>9490</v>
      </c>
      <c r="U1524" t="s">
        <v>180</v>
      </c>
      <c r="V1524" t="s">
        <v>335</v>
      </c>
      <c r="W1524" s="56">
        <v>39</v>
      </c>
      <c r="X1524" s="56" t="s">
        <v>236</v>
      </c>
      <c r="Y1524" s="56">
        <v>39</v>
      </c>
      <c r="Z1524" s="56" t="s">
        <v>236</v>
      </c>
      <c r="AA1524" s="56">
        <v>19</v>
      </c>
      <c r="AB1524" t="s">
        <v>143</v>
      </c>
      <c r="AC1524" s="56">
        <v>64000</v>
      </c>
      <c r="AD1524" s="5" t="s">
        <v>221</v>
      </c>
      <c r="AE1524" s="5" t="s">
        <v>221</v>
      </c>
      <c r="AF1524" s="5" t="s">
        <v>221</v>
      </c>
      <c r="AG1524" s="5" t="s">
        <v>221</v>
      </c>
      <c r="AH1524" s="15" t="s">
        <v>9491</v>
      </c>
      <c r="AI1524" s="15" t="s">
        <v>9492</v>
      </c>
      <c r="AJ1524" s="15" t="s">
        <v>9493</v>
      </c>
      <c r="AK1524" s="10" t="s">
        <v>9494</v>
      </c>
      <c r="AL1524" s="16" t="s">
        <v>9495</v>
      </c>
      <c r="AM1524" s="9" t="s">
        <v>226</v>
      </c>
      <c r="AO1524" s="10">
        <v>8127190338</v>
      </c>
      <c r="AP1524" s="17" t="s">
        <v>9496</v>
      </c>
      <c r="AQ1524" s="12" t="s">
        <v>227</v>
      </c>
      <c r="AS1524" t="s">
        <v>228</v>
      </c>
      <c r="AT1524" s="3">
        <v>44227</v>
      </c>
      <c r="AU1524" s="3">
        <v>44227</v>
      </c>
      <c r="AV1524" s="13" t="s">
        <v>229</v>
      </c>
    </row>
    <row r="1525" spans="1:48" x14ac:dyDescent="0.25">
      <c r="A1525" s="2">
        <v>2021</v>
      </c>
      <c r="B1525" s="3">
        <v>44197</v>
      </c>
      <c r="C1525" s="3">
        <v>44227</v>
      </c>
      <c r="D1525" t="s">
        <v>112</v>
      </c>
      <c r="E1525" t="s">
        <v>213</v>
      </c>
      <c r="F1525" t="s">
        <v>213</v>
      </c>
      <c r="G1525" t="s">
        <v>213</v>
      </c>
      <c r="H1525" t="s">
        <v>9497</v>
      </c>
      <c r="I1525" t="s">
        <v>231</v>
      </c>
      <c r="J1525" t="s">
        <v>113</v>
      </c>
      <c r="K1525" t="s">
        <v>143</v>
      </c>
      <c r="L1525" t="s">
        <v>213</v>
      </c>
      <c r="M1525" t="s">
        <v>9498</v>
      </c>
      <c r="N1525" t="s">
        <v>143</v>
      </c>
      <c r="O1525" t="s">
        <v>148</v>
      </c>
      <c r="P1525" t="s">
        <v>686</v>
      </c>
      <c r="Q1525" t="s">
        <v>155</v>
      </c>
      <c r="R1525" t="s">
        <v>8976</v>
      </c>
      <c r="S1525" t="s">
        <v>9499</v>
      </c>
      <c r="T1525" t="s">
        <v>9500</v>
      </c>
      <c r="U1525" t="s">
        <v>180</v>
      </c>
      <c r="V1525" t="s">
        <v>370</v>
      </c>
      <c r="W1525" s="56">
        <v>19</v>
      </c>
      <c r="X1525" s="56" t="s">
        <v>1202</v>
      </c>
      <c r="Y1525" s="56">
        <v>19</v>
      </c>
      <c r="Z1525" s="56" t="s">
        <v>9501</v>
      </c>
      <c r="AA1525" s="56">
        <v>19</v>
      </c>
      <c r="AB1525" t="s">
        <v>143</v>
      </c>
      <c r="AC1525" s="56">
        <v>66260</v>
      </c>
      <c r="AD1525" s="5" t="s">
        <v>221</v>
      </c>
      <c r="AE1525" s="5" t="s">
        <v>221</v>
      </c>
      <c r="AF1525" s="5" t="s">
        <v>221</v>
      </c>
      <c r="AG1525" s="5" t="s">
        <v>221</v>
      </c>
      <c r="AH1525" s="15" t="s">
        <v>9502</v>
      </c>
      <c r="AI1525" s="15" t="s">
        <v>4331</v>
      </c>
      <c r="AJ1525" s="15" t="s">
        <v>8048</v>
      </c>
      <c r="AK1525" s="10">
        <v>8189012517</v>
      </c>
      <c r="AL1525" s="16" t="s">
        <v>9503</v>
      </c>
      <c r="AM1525" s="9" t="s">
        <v>226</v>
      </c>
      <c r="AO1525" s="10">
        <v>8180202842</v>
      </c>
      <c r="AP1525" s="17" t="s">
        <v>9504</v>
      </c>
      <c r="AQ1525" s="12" t="s">
        <v>227</v>
      </c>
      <c r="AS1525" t="s">
        <v>228</v>
      </c>
      <c r="AT1525" s="3">
        <v>44227</v>
      </c>
      <c r="AU1525" s="3">
        <v>44227</v>
      </c>
      <c r="AV1525" s="13" t="s">
        <v>229</v>
      </c>
    </row>
    <row r="1526" spans="1:48" x14ac:dyDescent="0.25">
      <c r="A1526" s="2">
        <v>2021</v>
      </c>
      <c r="B1526" s="3">
        <v>44197</v>
      </c>
      <c r="C1526" s="3">
        <v>44227</v>
      </c>
      <c r="D1526" t="s">
        <v>111</v>
      </c>
      <c r="E1526" t="s">
        <v>9505</v>
      </c>
      <c r="F1526" t="s">
        <v>733</v>
      </c>
      <c r="G1526" t="s">
        <v>337</v>
      </c>
      <c r="H1526" t="s">
        <v>213</v>
      </c>
      <c r="I1526" t="s">
        <v>245</v>
      </c>
      <c r="J1526" t="s">
        <v>113</v>
      </c>
      <c r="K1526" t="s">
        <v>143</v>
      </c>
      <c r="L1526" t="s">
        <v>213</v>
      </c>
      <c r="M1526" t="s">
        <v>9506</v>
      </c>
      <c r="N1526" t="s">
        <v>143</v>
      </c>
      <c r="O1526" t="s">
        <v>148</v>
      </c>
      <c r="P1526" t="s">
        <v>1411</v>
      </c>
      <c r="Q1526" t="s">
        <v>155</v>
      </c>
      <c r="R1526" t="s">
        <v>9507</v>
      </c>
      <c r="S1526">
        <v>1030</v>
      </c>
      <c r="T1526">
        <v>3</v>
      </c>
      <c r="U1526" t="s">
        <v>180</v>
      </c>
      <c r="V1526" t="s">
        <v>8025</v>
      </c>
      <c r="W1526" s="56">
        <v>19</v>
      </c>
      <c r="X1526" s="56" t="s">
        <v>1202</v>
      </c>
      <c r="Y1526" s="56">
        <v>19</v>
      </c>
      <c r="Z1526" s="56" t="s">
        <v>1202</v>
      </c>
      <c r="AA1526" s="56">
        <v>19</v>
      </c>
      <c r="AB1526" t="s">
        <v>143</v>
      </c>
      <c r="AC1526" s="56">
        <v>66220</v>
      </c>
      <c r="AD1526" s="5" t="s">
        <v>221</v>
      </c>
      <c r="AE1526" s="5" t="s">
        <v>221</v>
      </c>
      <c r="AF1526" s="5" t="s">
        <v>221</v>
      </c>
      <c r="AG1526" s="5" t="s">
        <v>221</v>
      </c>
      <c r="AH1526" s="15" t="s">
        <v>9505</v>
      </c>
      <c r="AI1526" s="15" t="s">
        <v>733</v>
      </c>
      <c r="AJ1526" s="15" t="s">
        <v>337</v>
      </c>
      <c r="AK1526" s="10">
        <v>8182007967</v>
      </c>
      <c r="AL1526" s="16" t="s">
        <v>9508</v>
      </c>
      <c r="AM1526" s="9" t="s">
        <v>226</v>
      </c>
      <c r="AO1526" s="10">
        <v>8182007967</v>
      </c>
      <c r="AP1526" s="17" t="s">
        <v>9508</v>
      </c>
      <c r="AQ1526" s="12" t="s">
        <v>227</v>
      </c>
      <c r="AS1526" t="s">
        <v>228</v>
      </c>
      <c r="AT1526" s="3">
        <v>44227</v>
      </c>
      <c r="AU1526" s="3">
        <v>44227</v>
      </c>
      <c r="AV1526" s="18" t="s">
        <v>252</v>
      </c>
    </row>
    <row r="1527" spans="1:48" x14ac:dyDescent="0.25">
      <c r="A1527" s="2">
        <v>2021</v>
      </c>
      <c r="B1527" s="3">
        <v>44197</v>
      </c>
      <c r="C1527" s="3">
        <v>44227</v>
      </c>
      <c r="D1527" t="s">
        <v>111</v>
      </c>
      <c r="E1527" t="s">
        <v>6903</v>
      </c>
      <c r="F1527" t="s">
        <v>9509</v>
      </c>
      <c r="G1527" t="s">
        <v>9510</v>
      </c>
      <c r="H1527" t="s">
        <v>213</v>
      </c>
      <c r="I1527" t="s">
        <v>245</v>
      </c>
      <c r="J1527" t="s">
        <v>113</v>
      </c>
      <c r="K1527" t="s">
        <v>143</v>
      </c>
      <c r="L1527" t="s">
        <v>213</v>
      </c>
      <c r="M1527" t="s">
        <v>9511</v>
      </c>
      <c r="N1527" t="s">
        <v>143</v>
      </c>
      <c r="O1527" t="s">
        <v>148</v>
      </c>
      <c r="P1527" t="s">
        <v>323</v>
      </c>
      <c r="Q1527" t="s">
        <v>155</v>
      </c>
      <c r="R1527" t="s">
        <v>9512</v>
      </c>
      <c r="S1527">
        <v>304</v>
      </c>
      <c r="T1527" t="s">
        <v>213</v>
      </c>
      <c r="U1527" t="s">
        <v>180</v>
      </c>
      <c r="V1527" t="s">
        <v>269</v>
      </c>
      <c r="W1527" s="56">
        <v>19</v>
      </c>
      <c r="X1527" s="56" t="s">
        <v>1202</v>
      </c>
      <c r="Y1527" s="56">
        <v>19</v>
      </c>
      <c r="Z1527" s="56" t="s">
        <v>1202</v>
      </c>
      <c r="AA1527" s="56">
        <v>19</v>
      </c>
      <c r="AB1527" t="s">
        <v>143</v>
      </c>
      <c r="AC1527" s="56">
        <v>66220</v>
      </c>
      <c r="AD1527" s="5" t="s">
        <v>221</v>
      </c>
      <c r="AE1527" s="5" t="s">
        <v>221</v>
      </c>
      <c r="AF1527" s="5" t="s">
        <v>221</v>
      </c>
      <c r="AG1527" s="5" t="s">
        <v>221</v>
      </c>
      <c r="AH1527" s="15" t="s">
        <v>6903</v>
      </c>
      <c r="AI1527" s="15" t="s">
        <v>9509</v>
      </c>
      <c r="AJ1527" s="15" t="s">
        <v>9510</v>
      </c>
      <c r="AK1527" s="10">
        <v>8115001300</v>
      </c>
      <c r="AL1527" s="16" t="s">
        <v>9513</v>
      </c>
      <c r="AM1527" s="9" t="s">
        <v>226</v>
      </c>
      <c r="AO1527" s="10" t="s">
        <v>9514</v>
      </c>
      <c r="AP1527" s="17" t="s">
        <v>9515</v>
      </c>
      <c r="AQ1527" s="12" t="s">
        <v>227</v>
      </c>
      <c r="AS1527" t="s">
        <v>228</v>
      </c>
      <c r="AT1527" s="3">
        <v>44227</v>
      </c>
      <c r="AU1527" s="3">
        <v>44227</v>
      </c>
      <c r="AV1527" s="18" t="s">
        <v>252</v>
      </c>
    </row>
    <row r="1528" spans="1:48" x14ac:dyDescent="0.25">
      <c r="A1528" s="2">
        <v>2021</v>
      </c>
      <c r="B1528" s="3">
        <v>44197</v>
      </c>
      <c r="C1528" s="3">
        <v>44227</v>
      </c>
      <c r="D1528" t="s">
        <v>112</v>
      </c>
      <c r="E1528" t="s">
        <v>213</v>
      </c>
      <c r="F1528" t="s">
        <v>213</v>
      </c>
      <c r="G1528" t="s">
        <v>213</v>
      </c>
      <c r="H1528" t="s">
        <v>9516</v>
      </c>
      <c r="I1528" t="s">
        <v>215</v>
      </c>
      <c r="J1528" t="s">
        <v>113</v>
      </c>
      <c r="K1528" t="s">
        <v>143</v>
      </c>
      <c r="L1528" t="s">
        <v>213</v>
      </c>
      <c r="M1528" t="s">
        <v>9517</v>
      </c>
      <c r="N1528" t="s">
        <v>143</v>
      </c>
      <c r="O1528" t="s">
        <v>148</v>
      </c>
      <c r="P1528" t="s">
        <v>389</v>
      </c>
      <c r="Q1528" t="s">
        <v>155</v>
      </c>
      <c r="R1528" t="s">
        <v>9518</v>
      </c>
      <c r="S1528">
        <v>306</v>
      </c>
      <c r="T1528" t="s">
        <v>213</v>
      </c>
      <c r="U1528" t="s">
        <v>180</v>
      </c>
      <c r="V1528" t="s">
        <v>269</v>
      </c>
      <c r="W1528" s="56">
        <v>19</v>
      </c>
      <c r="X1528" s="56" t="s">
        <v>1202</v>
      </c>
      <c r="Y1528" s="56">
        <v>19</v>
      </c>
      <c r="Z1528" s="56" t="s">
        <v>1202</v>
      </c>
      <c r="AA1528" s="56">
        <v>19</v>
      </c>
      <c r="AB1528" t="s">
        <v>143</v>
      </c>
      <c r="AC1528" s="56">
        <v>66220</v>
      </c>
      <c r="AD1528" s="5" t="s">
        <v>221</v>
      </c>
      <c r="AE1528" s="5" t="s">
        <v>221</v>
      </c>
      <c r="AF1528" s="5" t="s">
        <v>221</v>
      </c>
      <c r="AG1528" s="5" t="s">
        <v>221</v>
      </c>
      <c r="AH1528" s="15" t="s">
        <v>9519</v>
      </c>
      <c r="AI1528" s="15" t="s">
        <v>2785</v>
      </c>
      <c r="AJ1528" s="15" t="s">
        <v>9520</v>
      </c>
      <c r="AK1528" s="10">
        <v>8181005200</v>
      </c>
      <c r="AL1528" s="16" t="s">
        <v>9521</v>
      </c>
      <c r="AM1528" s="9" t="s">
        <v>226</v>
      </c>
      <c r="AO1528" s="10">
        <v>8181005200</v>
      </c>
      <c r="AP1528" s="17" t="s">
        <v>9521</v>
      </c>
      <c r="AQ1528" s="12" t="s">
        <v>227</v>
      </c>
      <c r="AS1528" t="s">
        <v>228</v>
      </c>
      <c r="AT1528" s="3">
        <v>44227</v>
      </c>
      <c r="AU1528" s="3">
        <v>44227</v>
      </c>
      <c r="AV1528" s="13" t="s">
        <v>229</v>
      </c>
    </row>
    <row r="1529" spans="1:48" x14ac:dyDescent="0.25">
      <c r="A1529" s="2">
        <v>2021</v>
      </c>
      <c r="B1529" s="3">
        <v>44197</v>
      </c>
      <c r="C1529" s="3">
        <v>44227</v>
      </c>
      <c r="D1529" t="s">
        <v>112</v>
      </c>
      <c r="E1529" t="s">
        <v>213</v>
      </c>
      <c r="F1529" t="s">
        <v>213</v>
      </c>
      <c r="G1529" t="s">
        <v>213</v>
      </c>
      <c r="H1529" t="s">
        <v>9522</v>
      </c>
      <c r="I1529" t="s">
        <v>215</v>
      </c>
      <c r="J1529" t="s">
        <v>113</v>
      </c>
      <c r="K1529" t="s">
        <v>129</v>
      </c>
      <c r="L1529" t="s">
        <v>213</v>
      </c>
      <c r="M1529" t="s">
        <v>9523</v>
      </c>
      <c r="N1529" t="s">
        <v>129</v>
      </c>
      <c r="O1529" t="s">
        <v>148</v>
      </c>
      <c r="P1529" t="s">
        <v>686</v>
      </c>
      <c r="Q1529" t="s">
        <v>155</v>
      </c>
      <c r="R1529" t="s">
        <v>9524</v>
      </c>
      <c r="S1529">
        <v>1900</v>
      </c>
      <c r="T1529" t="s">
        <v>9525</v>
      </c>
      <c r="U1529" t="s">
        <v>180</v>
      </c>
      <c r="V1529" t="s">
        <v>9526</v>
      </c>
      <c r="W1529" s="56">
        <v>4</v>
      </c>
      <c r="X1529" s="56" t="s">
        <v>1675</v>
      </c>
      <c r="Y1529" s="56">
        <v>4</v>
      </c>
      <c r="Z1529" s="56" t="s">
        <v>1675</v>
      </c>
      <c r="AA1529" s="56">
        <v>2</v>
      </c>
      <c r="AB1529" t="s">
        <v>129</v>
      </c>
      <c r="AC1529" s="56">
        <v>22425</v>
      </c>
      <c r="AD1529" s="5" t="s">
        <v>221</v>
      </c>
      <c r="AE1529" s="5" t="s">
        <v>221</v>
      </c>
      <c r="AF1529" s="5" t="s">
        <v>221</v>
      </c>
      <c r="AG1529" s="5" t="s">
        <v>221</v>
      </c>
      <c r="AH1529" s="15" t="s">
        <v>9527</v>
      </c>
      <c r="AI1529" s="15" t="s">
        <v>1465</v>
      </c>
      <c r="AJ1529" s="15" t="s">
        <v>9528</v>
      </c>
      <c r="AK1529" s="10">
        <v>6646470033</v>
      </c>
      <c r="AL1529" s="16" t="s">
        <v>9529</v>
      </c>
      <c r="AM1529" s="9" t="s">
        <v>226</v>
      </c>
      <c r="AO1529" s="10">
        <v>6646470033</v>
      </c>
      <c r="AP1529" s="17" t="s">
        <v>9530</v>
      </c>
      <c r="AQ1529" s="12" t="s">
        <v>227</v>
      </c>
      <c r="AS1529" t="s">
        <v>228</v>
      </c>
      <c r="AT1529" s="3">
        <v>44227</v>
      </c>
      <c r="AU1529" s="3">
        <v>44227</v>
      </c>
      <c r="AV1529" s="13" t="s">
        <v>229</v>
      </c>
    </row>
    <row r="1530" spans="1:48" x14ac:dyDescent="0.25">
      <c r="A1530" s="2">
        <v>2021</v>
      </c>
      <c r="B1530" s="3">
        <v>44197</v>
      </c>
      <c r="C1530" s="3">
        <v>44227</v>
      </c>
      <c r="D1530" t="s">
        <v>112</v>
      </c>
      <c r="E1530" t="s">
        <v>213</v>
      </c>
      <c r="F1530" t="s">
        <v>213</v>
      </c>
      <c r="G1530" t="s">
        <v>213</v>
      </c>
      <c r="H1530" t="s">
        <v>9531</v>
      </c>
      <c r="I1530" t="s">
        <v>231</v>
      </c>
      <c r="J1530" t="s">
        <v>113</v>
      </c>
      <c r="K1530" t="s">
        <v>143</v>
      </c>
      <c r="L1530" t="s">
        <v>213</v>
      </c>
      <c r="M1530" t="s">
        <v>9532</v>
      </c>
      <c r="N1530" t="s">
        <v>143</v>
      </c>
      <c r="O1530" t="s">
        <v>148</v>
      </c>
      <c r="P1530" t="s">
        <v>375</v>
      </c>
      <c r="Q1530" t="s">
        <v>155</v>
      </c>
      <c r="R1530" t="s">
        <v>9533</v>
      </c>
      <c r="S1530">
        <v>443</v>
      </c>
      <c r="T1530" t="s">
        <v>213</v>
      </c>
      <c r="U1530" t="s">
        <v>180</v>
      </c>
      <c r="V1530" t="s">
        <v>1275</v>
      </c>
      <c r="W1530" s="14">
        <v>39</v>
      </c>
      <c r="X1530" s="14" t="s">
        <v>236</v>
      </c>
      <c r="Y1530" s="14">
        <v>39</v>
      </c>
      <c r="Z1530" s="14" t="s">
        <v>236</v>
      </c>
      <c r="AA1530" s="14">
        <v>19</v>
      </c>
      <c r="AB1530" t="s">
        <v>143</v>
      </c>
      <c r="AC1530" s="14">
        <v>64640</v>
      </c>
      <c r="AD1530" s="5" t="s">
        <v>221</v>
      </c>
      <c r="AE1530" s="5" t="s">
        <v>221</v>
      </c>
      <c r="AF1530" s="5" t="s">
        <v>221</v>
      </c>
      <c r="AG1530" s="5" t="s">
        <v>221</v>
      </c>
      <c r="AH1530" s="15" t="s">
        <v>1112</v>
      </c>
      <c r="AI1530" s="15" t="s">
        <v>328</v>
      </c>
      <c r="AJ1530" s="15" t="s">
        <v>1113</v>
      </c>
      <c r="AK1530" s="10" t="s">
        <v>9534</v>
      </c>
      <c r="AL1530" s="16" t="s">
        <v>1114</v>
      </c>
      <c r="AM1530" s="9" t="s">
        <v>226</v>
      </c>
      <c r="AO1530" s="10" t="s">
        <v>9535</v>
      </c>
      <c r="AP1530" s="17" t="s">
        <v>1114</v>
      </c>
      <c r="AQ1530" s="12" t="s">
        <v>227</v>
      </c>
      <c r="AS1530" t="s">
        <v>228</v>
      </c>
      <c r="AT1530" s="3">
        <v>44227</v>
      </c>
      <c r="AU1530" s="3">
        <v>44227</v>
      </c>
      <c r="AV1530" s="13" t="s">
        <v>229</v>
      </c>
    </row>
    <row r="1531" spans="1:48" x14ac:dyDescent="0.25">
      <c r="A1531" s="2">
        <v>2021</v>
      </c>
      <c r="B1531" s="3">
        <v>44197</v>
      </c>
      <c r="C1531" s="3">
        <v>44227</v>
      </c>
      <c r="D1531" t="s">
        <v>112</v>
      </c>
      <c r="E1531" t="s">
        <v>213</v>
      </c>
      <c r="F1531" t="s">
        <v>213</v>
      </c>
      <c r="G1531" t="s">
        <v>213</v>
      </c>
      <c r="H1531" t="s">
        <v>9536</v>
      </c>
      <c r="I1531" t="s">
        <v>231</v>
      </c>
      <c r="J1531" t="s">
        <v>113</v>
      </c>
      <c r="K1531" t="s">
        <v>145</v>
      </c>
      <c r="L1531" t="s">
        <v>213</v>
      </c>
      <c r="M1531" t="s">
        <v>9537</v>
      </c>
      <c r="N1531" t="s">
        <v>145</v>
      </c>
      <c r="O1531" t="s">
        <v>148</v>
      </c>
      <c r="P1531" t="s">
        <v>785</v>
      </c>
      <c r="Q1531" t="s">
        <v>155</v>
      </c>
      <c r="R1531" t="s">
        <v>9538</v>
      </c>
      <c r="S1531">
        <v>430</v>
      </c>
      <c r="T1531" t="s">
        <v>213</v>
      </c>
      <c r="U1531" t="s">
        <v>180</v>
      </c>
      <c r="V1531" t="s">
        <v>9539</v>
      </c>
      <c r="W1531" s="14">
        <v>16</v>
      </c>
      <c r="X1531" s="14" t="s">
        <v>1216</v>
      </c>
      <c r="Y1531" s="14">
        <v>16</v>
      </c>
      <c r="Z1531" s="14" t="s">
        <v>1216</v>
      </c>
      <c r="AA1531" s="14">
        <v>9</v>
      </c>
      <c r="AB1531" t="s">
        <v>145</v>
      </c>
      <c r="AC1531" s="14">
        <v>11560</v>
      </c>
      <c r="AD1531" s="5" t="s">
        <v>221</v>
      </c>
      <c r="AE1531" s="5" t="s">
        <v>221</v>
      </c>
      <c r="AF1531" s="5" t="s">
        <v>221</v>
      </c>
      <c r="AG1531" s="5" t="s">
        <v>221</v>
      </c>
      <c r="AH1531" s="15" t="s">
        <v>9540</v>
      </c>
      <c r="AI1531" s="15" t="s">
        <v>9541</v>
      </c>
      <c r="AJ1531" s="15" t="s">
        <v>481</v>
      </c>
      <c r="AK1531" s="10">
        <v>5567305265</v>
      </c>
      <c r="AL1531" s="16" t="s">
        <v>9542</v>
      </c>
      <c r="AM1531" s="9" t="s">
        <v>226</v>
      </c>
      <c r="AO1531" s="10">
        <v>55673605265</v>
      </c>
      <c r="AP1531" s="17" t="s">
        <v>9542</v>
      </c>
      <c r="AQ1531" s="12" t="s">
        <v>227</v>
      </c>
      <c r="AS1531" t="s">
        <v>228</v>
      </c>
      <c r="AT1531" s="3">
        <v>44227</v>
      </c>
      <c r="AU1531" s="3">
        <v>44227</v>
      </c>
      <c r="AV1531" s="13" t="s">
        <v>229</v>
      </c>
    </row>
    <row r="1532" spans="1:48" x14ac:dyDescent="0.25">
      <c r="A1532" s="2">
        <v>2021</v>
      </c>
      <c r="B1532" s="3">
        <v>44197</v>
      </c>
      <c r="C1532" s="3">
        <v>44227</v>
      </c>
      <c r="D1532" t="s">
        <v>112</v>
      </c>
      <c r="E1532" t="s">
        <v>213</v>
      </c>
      <c r="F1532" t="s">
        <v>213</v>
      </c>
      <c r="G1532" t="s">
        <v>213</v>
      </c>
      <c r="H1532" t="s">
        <v>9543</v>
      </c>
      <c r="I1532" t="s">
        <v>231</v>
      </c>
      <c r="J1532" t="s">
        <v>113</v>
      </c>
      <c r="K1532" t="s">
        <v>117</v>
      </c>
      <c r="L1532" t="s">
        <v>213</v>
      </c>
      <c r="M1532" t="s">
        <v>9544</v>
      </c>
      <c r="N1532" t="s">
        <v>117</v>
      </c>
      <c r="O1532" t="s">
        <v>148</v>
      </c>
      <c r="P1532" t="s">
        <v>785</v>
      </c>
      <c r="Q1532" t="s">
        <v>155</v>
      </c>
      <c r="R1532" t="s">
        <v>9545</v>
      </c>
      <c r="S1532">
        <v>91</v>
      </c>
      <c r="T1532" t="s">
        <v>213</v>
      </c>
      <c r="U1532" t="s">
        <v>180</v>
      </c>
      <c r="V1532" t="s">
        <v>1700</v>
      </c>
      <c r="W1532" s="29">
        <v>119</v>
      </c>
      <c r="X1532" s="29" t="s">
        <v>9546</v>
      </c>
      <c r="Y1532" s="29">
        <v>119</v>
      </c>
      <c r="Z1532" s="29" t="s">
        <v>9546</v>
      </c>
      <c r="AA1532" s="29">
        <v>21</v>
      </c>
      <c r="AB1532" t="s">
        <v>117</v>
      </c>
      <c r="AC1532" s="29">
        <v>72824</v>
      </c>
      <c r="AD1532" s="5" t="s">
        <v>221</v>
      </c>
      <c r="AE1532" s="5" t="s">
        <v>221</v>
      </c>
      <c r="AF1532" s="5" t="s">
        <v>221</v>
      </c>
      <c r="AG1532" s="5" t="s">
        <v>221</v>
      </c>
      <c r="AH1532" s="15" t="s">
        <v>2724</v>
      </c>
      <c r="AI1532" s="15" t="s">
        <v>9547</v>
      </c>
      <c r="AJ1532" s="15" t="s">
        <v>9548</v>
      </c>
      <c r="AK1532" s="10" t="s">
        <v>9549</v>
      </c>
      <c r="AL1532" s="16" t="s">
        <v>9550</v>
      </c>
      <c r="AM1532" s="9" t="s">
        <v>226</v>
      </c>
      <c r="AO1532" s="10">
        <v>3316016243</v>
      </c>
      <c r="AP1532" s="17" t="s">
        <v>9550</v>
      </c>
      <c r="AQ1532" s="12" t="s">
        <v>227</v>
      </c>
      <c r="AS1532" t="s">
        <v>228</v>
      </c>
      <c r="AT1532" s="3">
        <v>44227</v>
      </c>
      <c r="AU1532" s="3">
        <v>44227</v>
      </c>
      <c r="AV1532" s="13" t="s">
        <v>229</v>
      </c>
    </row>
    <row r="1533" spans="1:48" x14ac:dyDescent="0.25">
      <c r="A1533" s="2">
        <v>2021</v>
      </c>
      <c r="B1533" s="3">
        <v>44197</v>
      </c>
      <c r="C1533" s="3">
        <v>44227</v>
      </c>
      <c r="D1533" t="s">
        <v>112</v>
      </c>
      <c r="E1533" t="s">
        <v>213</v>
      </c>
      <c r="F1533" t="s">
        <v>213</v>
      </c>
      <c r="G1533" t="s">
        <v>213</v>
      </c>
      <c r="H1533" t="s">
        <v>9551</v>
      </c>
      <c r="I1533" t="s">
        <v>231</v>
      </c>
      <c r="J1533" t="s">
        <v>113</v>
      </c>
      <c r="K1533" t="s">
        <v>145</v>
      </c>
      <c r="L1533" t="s">
        <v>213</v>
      </c>
      <c r="M1533" t="s">
        <v>9552</v>
      </c>
      <c r="N1533" t="s">
        <v>145</v>
      </c>
      <c r="O1533" t="s">
        <v>148</v>
      </c>
      <c r="P1533" t="s">
        <v>785</v>
      </c>
      <c r="Q1533" t="s">
        <v>155</v>
      </c>
      <c r="R1533" t="s">
        <v>9553</v>
      </c>
      <c r="S1533">
        <v>241</v>
      </c>
      <c r="T1533" t="s">
        <v>213</v>
      </c>
      <c r="U1533" t="s">
        <v>180</v>
      </c>
      <c r="V1533" t="s">
        <v>9554</v>
      </c>
      <c r="W1533" s="14">
        <v>7</v>
      </c>
      <c r="X1533" s="14" t="s">
        <v>3609</v>
      </c>
      <c r="Y1533" s="14">
        <v>7</v>
      </c>
      <c r="Z1533" s="14" t="s">
        <v>3609</v>
      </c>
      <c r="AA1533" s="14">
        <v>9</v>
      </c>
      <c r="AB1533" t="s">
        <v>145</v>
      </c>
      <c r="AC1533" s="14">
        <v>3740</v>
      </c>
      <c r="AD1533" s="5" t="s">
        <v>221</v>
      </c>
      <c r="AE1533" s="5" t="s">
        <v>221</v>
      </c>
      <c r="AF1533" s="5" t="s">
        <v>221</v>
      </c>
      <c r="AG1533" s="5" t="s">
        <v>221</v>
      </c>
      <c r="AH1533" s="15" t="s">
        <v>8167</v>
      </c>
      <c r="AI1533" s="15" t="s">
        <v>9555</v>
      </c>
      <c r="AJ1533" s="15" t="s">
        <v>9556</v>
      </c>
      <c r="AK1533" s="10">
        <v>5554404180</v>
      </c>
      <c r="AL1533" s="16" t="s">
        <v>9557</v>
      </c>
      <c r="AM1533" s="9" t="s">
        <v>226</v>
      </c>
      <c r="AO1533" s="10">
        <v>555385077</v>
      </c>
      <c r="AP1533" s="17" t="s">
        <v>9557</v>
      </c>
      <c r="AQ1533" s="12" t="s">
        <v>227</v>
      </c>
      <c r="AS1533" t="s">
        <v>228</v>
      </c>
      <c r="AT1533" s="3">
        <v>44227</v>
      </c>
      <c r="AU1533" s="3">
        <v>44227</v>
      </c>
      <c r="AV1533" s="13" t="s">
        <v>229</v>
      </c>
    </row>
    <row r="1534" spans="1:48" x14ac:dyDescent="0.25">
      <c r="A1534" s="2">
        <v>2021</v>
      </c>
      <c r="B1534" s="3">
        <v>44197</v>
      </c>
      <c r="C1534" s="3">
        <v>44227</v>
      </c>
      <c r="D1534" t="s">
        <v>111</v>
      </c>
      <c r="E1534" t="s">
        <v>9558</v>
      </c>
      <c r="F1534" t="s">
        <v>460</v>
      </c>
      <c r="G1534" t="s">
        <v>4105</v>
      </c>
      <c r="H1534" t="s">
        <v>213</v>
      </c>
      <c r="I1534" t="s">
        <v>245</v>
      </c>
      <c r="J1534" t="s">
        <v>113</v>
      </c>
      <c r="K1534" t="s">
        <v>143</v>
      </c>
      <c r="L1534" t="s">
        <v>213</v>
      </c>
      <c r="M1534" t="s">
        <v>9559</v>
      </c>
      <c r="N1534" t="s">
        <v>143</v>
      </c>
      <c r="O1534" t="s">
        <v>148</v>
      </c>
      <c r="P1534" t="s">
        <v>1411</v>
      </c>
      <c r="Q1534" t="s">
        <v>174</v>
      </c>
      <c r="R1534" t="s">
        <v>235</v>
      </c>
      <c r="S1534">
        <v>1950</v>
      </c>
      <c r="T1534" t="s">
        <v>213</v>
      </c>
      <c r="U1534" t="s">
        <v>180</v>
      </c>
      <c r="V1534" t="s">
        <v>591</v>
      </c>
      <c r="W1534" s="14">
        <v>39</v>
      </c>
      <c r="X1534" s="14" t="s">
        <v>236</v>
      </c>
      <c r="Y1534" s="14">
        <v>39</v>
      </c>
      <c r="Z1534" s="14" t="s">
        <v>236</v>
      </c>
      <c r="AA1534" s="14">
        <v>19</v>
      </c>
      <c r="AB1534" t="s">
        <v>143</v>
      </c>
      <c r="AC1534" s="14">
        <v>64060</v>
      </c>
      <c r="AD1534" s="5" t="s">
        <v>221</v>
      </c>
      <c r="AE1534" s="5" t="s">
        <v>221</v>
      </c>
      <c r="AF1534" s="5" t="s">
        <v>221</v>
      </c>
      <c r="AG1534" s="5" t="s">
        <v>221</v>
      </c>
      <c r="AH1534" s="15" t="s">
        <v>9558</v>
      </c>
      <c r="AI1534" s="15" t="s">
        <v>460</v>
      </c>
      <c r="AJ1534" s="15" t="s">
        <v>4105</v>
      </c>
      <c r="AK1534" s="10">
        <v>8184693650</v>
      </c>
      <c r="AL1534" s="16" t="s">
        <v>9560</v>
      </c>
      <c r="AM1534" s="9" t="s">
        <v>226</v>
      </c>
      <c r="AO1534" s="10">
        <v>8113578657</v>
      </c>
      <c r="AP1534" s="17" t="s">
        <v>9561</v>
      </c>
      <c r="AQ1534" s="12" t="s">
        <v>227</v>
      </c>
      <c r="AS1534" t="s">
        <v>228</v>
      </c>
      <c r="AT1534" s="3">
        <v>44227</v>
      </c>
      <c r="AU1534" s="3">
        <v>44227</v>
      </c>
      <c r="AV1534" s="18" t="s">
        <v>252</v>
      </c>
    </row>
    <row r="1535" spans="1:48" x14ac:dyDescent="0.25">
      <c r="A1535" s="2">
        <v>2021</v>
      </c>
      <c r="B1535" s="3">
        <v>44197</v>
      </c>
      <c r="C1535" s="3">
        <v>44227</v>
      </c>
      <c r="D1535" t="s">
        <v>112</v>
      </c>
      <c r="E1535" t="s">
        <v>213</v>
      </c>
      <c r="F1535" t="s">
        <v>213</v>
      </c>
      <c r="G1535" t="s">
        <v>213</v>
      </c>
      <c r="H1535" t="s">
        <v>9562</v>
      </c>
      <c r="I1535" t="s">
        <v>231</v>
      </c>
      <c r="J1535" t="s">
        <v>113</v>
      </c>
      <c r="K1535" t="s">
        <v>120</v>
      </c>
      <c r="L1535" t="s">
        <v>213</v>
      </c>
      <c r="M1535" t="s">
        <v>9563</v>
      </c>
      <c r="N1535" t="s">
        <v>120</v>
      </c>
      <c r="O1535" t="s">
        <v>148</v>
      </c>
      <c r="P1535" t="s">
        <v>389</v>
      </c>
      <c r="Q1535" t="s">
        <v>155</v>
      </c>
      <c r="R1535" t="s">
        <v>9564</v>
      </c>
      <c r="S1535">
        <v>142</v>
      </c>
      <c r="T1535" t="s">
        <v>213</v>
      </c>
      <c r="U1535" t="s">
        <v>180</v>
      </c>
      <c r="V1535" t="s">
        <v>9565</v>
      </c>
      <c r="W1535" s="14">
        <v>11</v>
      </c>
      <c r="X1535" s="14" t="s">
        <v>7651</v>
      </c>
      <c r="Y1535" s="14">
        <v>11</v>
      </c>
      <c r="Z1535" s="14" t="s">
        <v>7651</v>
      </c>
      <c r="AA1535" s="14">
        <v>10</v>
      </c>
      <c r="AB1535" t="s">
        <v>120</v>
      </c>
      <c r="AC1535" s="14">
        <v>34200</v>
      </c>
      <c r="AD1535" s="5" t="s">
        <v>221</v>
      </c>
      <c r="AE1535" s="5" t="s">
        <v>221</v>
      </c>
      <c r="AF1535" s="5" t="s">
        <v>221</v>
      </c>
      <c r="AG1535" s="5" t="s">
        <v>221</v>
      </c>
      <c r="AH1535" s="15" t="s">
        <v>9566</v>
      </c>
      <c r="AI1535" s="15" t="s">
        <v>9567</v>
      </c>
      <c r="AJ1535" s="15" t="s">
        <v>655</v>
      </c>
      <c r="AK1535" s="10">
        <v>6181962681</v>
      </c>
      <c r="AL1535" s="16" t="s">
        <v>9568</v>
      </c>
      <c r="AM1535" s="9" t="s">
        <v>226</v>
      </c>
      <c r="AO1535" s="10">
        <v>6181962681</v>
      </c>
      <c r="AP1535" s="17" t="s">
        <v>9569</v>
      </c>
      <c r="AQ1535" s="12" t="s">
        <v>227</v>
      </c>
      <c r="AS1535" t="s">
        <v>228</v>
      </c>
      <c r="AT1535" s="3">
        <v>44227</v>
      </c>
      <c r="AU1535" s="3">
        <v>44227</v>
      </c>
      <c r="AV1535" s="13" t="s">
        <v>229</v>
      </c>
    </row>
    <row r="1536" spans="1:48" x14ac:dyDescent="0.25">
      <c r="A1536" s="2">
        <v>2021</v>
      </c>
      <c r="B1536" s="3">
        <v>44197</v>
      </c>
      <c r="C1536" s="3">
        <v>44227</v>
      </c>
      <c r="D1536" t="s">
        <v>112</v>
      </c>
      <c r="E1536" t="s">
        <v>213</v>
      </c>
      <c r="F1536" t="s">
        <v>213</v>
      </c>
      <c r="G1536" t="s">
        <v>213</v>
      </c>
      <c r="H1536" t="s">
        <v>9570</v>
      </c>
      <c r="I1536" t="s">
        <v>215</v>
      </c>
      <c r="J1536" t="s">
        <v>113</v>
      </c>
      <c r="K1536" t="s">
        <v>143</v>
      </c>
      <c r="L1536" t="s">
        <v>213</v>
      </c>
      <c r="M1536" t="s">
        <v>9571</v>
      </c>
      <c r="N1536" t="s">
        <v>143</v>
      </c>
      <c r="O1536" t="s">
        <v>148</v>
      </c>
      <c r="P1536" t="s">
        <v>389</v>
      </c>
      <c r="Q1536" t="s">
        <v>155</v>
      </c>
      <c r="R1536" t="s">
        <v>5656</v>
      </c>
      <c r="S1536">
        <v>555</v>
      </c>
      <c r="T1536" t="s">
        <v>213</v>
      </c>
      <c r="U1536" t="s">
        <v>180</v>
      </c>
      <c r="V1536" t="s">
        <v>1854</v>
      </c>
      <c r="W1536" s="14">
        <v>39</v>
      </c>
      <c r="X1536" s="14" t="s">
        <v>236</v>
      </c>
      <c r="Y1536" s="14">
        <v>39</v>
      </c>
      <c r="Z1536" s="14" t="s">
        <v>236</v>
      </c>
      <c r="AA1536" s="14">
        <v>19</v>
      </c>
      <c r="AB1536" t="s">
        <v>143</v>
      </c>
      <c r="AC1536" s="14">
        <v>64030</v>
      </c>
      <c r="AD1536" s="5" t="s">
        <v>221</v>
      </c>
      <c r="AE1536" s="5" t="s">
        <v>221</v>
      </c>
      <c r="AF1536" s="5" t="s">
        <v>221</v>
      </c>
      <c r="AG1536" s="5" t="s">
        <v>221</v>
      </c>
      <c r="AH1536" s="15" t="s">
        <v>5231</v>
      </c>
      <c r="AI1536" s="15" t="s">
        <v>4686</v>
      </c>
      <c r="AJ1536" s="15" t="s">
        <v>1011</v>
      </c>
      <c r="AK1536" s="10">
        <v>8186762747</v>
      </c>
      <c r="AL1536" s="16" t="s">
        <v>9572</v>
      </c>
      <c r="AM1536" s="9" t="s">
        <v>226</v>
      </c>
      <c r="AO1536" s="10" t="s">
        <v>9573</v>
      </c>
      <c r="AP1536" s="17" t="s">
        <v>9574</v>
      </c>
      <c r="AQ1536" s="12" t="s">
        <v>227</v>
      </c>
      <c r="AS1536" t="s">
        <v>228</v>
      </c>
      <c r="AT1536" s="3">
        <v>44227</v>
      </c>
      <c r="AU1536" s="3">
        <v>44227</v>
      </c>
      <c r="AV1536" s="13" t="s">
        <v>229</v>
      </c>
    </row>
    <row r="1537" spans="1:48" x14ac:dyDescent="0.25">
      <c r="A1537" s="2">
        <v>2021</v>
      </c>
      <c r="B1537" s="3">
        <v>44197</v>
      </c>
      <c r="C1537" s="3">
        <v>44227</v>
      </c>
      <c r="D1537" t="s">
        <v>112</v>
      </c>
      <c r="E1537" t="s">
        <v>213</v>
      </c>
      <c r="F1537" t="s">
        <v>213</v>
      </c>
      <c r="G1537" t="s">
        <v>213</v>
      </c>
      <c r="H1537" t="s">
        <v>9575</v>
      </c>
      <c r="I1537" t="s">
        <v>245</v>
      </c>
      <c r="J1537" t="s">
        <v>113</v>
      </c>
      <c r="K1537" t="s">
        <v>143</v>
      </c>
      <c r="L1537" t="s">
        <v>213</v>
      </c>
      <c r="M1537" t="s">
        <v>9576</v>
      </c>
      <c r="N1537" t="s">
        <v>143</v>
      </c>
      <c r="O1537" t="s">
        <v>148</v>
      </c>
      <c r="P1537" t="s">
        <v>785</v>
      </c>
      <c r="Q1537" t="s">
        <v>155</v>
      </c>
      <c r="R1537" t="s">
        <v>9577</v>
      </c>
      <c r="S1537">
        <v>427</v>
      </c>
      <c r="T1537" t="s">
        <v>213</v>
      </c>
      <c r="U1537" t="s">
        <v>180</v>
      </c>
      <c r="V1537" t="s">
        <v>335</v>
      </c>
      <c r="W1537" s="14">
        <v>19</v>
      </c>
      <c r="X1537" s="14" t="s">
        <v>1202</v>
      </c>
      <c r="Y1537" s="14">
        <v>19</v>
      </c>
      <c r="Z1537" s="14" t="s">
        <v>1202</v>
      </c>
      <c r="AA1537" s="14">
        <v>19</v>
      </c>
      <c r="AB1537" t="s">
        <v>143</v>
      </c>
      <c r="AC1537" s="14">
        <v>66200</v>
      </c>
      <c r="AD1537" s="5" t="s">
        <v>221</v>
      </c>
      <c r="AE1537" s="5" t="s">
        <v>221</v>
      </c>
      <c r="AF1537" s="5" t="s">
        <v>221</v>
      </c>
      <c r="AG1537" s="5" t="s">
        <v>221</v>
      </c>
      <c r="AH1537" s="15" t="s">
        <v>383</v>
      </c>
      <c r="AI1537" s="15" t="s">
        <v>5262</v>
      </c>
      <c r="AJ1537" s="15" t="s">
        <v>922</v>
      </c>
      <c r="AK1537" s="10">
        <v>21398000</v>
      </c>
      <c r="AL1537" s="16" t="s">
        <v>9578</v>
      </c>
      <c r="AM1537" s="9" t="s">
        <v>226</v>
      </c>
      <c r="AO1537" s="10">
        <v>8118880427</v>
      </c>
      <c r="AP1537" s="17" t="s">
        <v>9578</v>
      </c>
      <c r="AQ1537" s="12" t="s">
        <v>227</v>
      </c>
      <c r="AS1537" t="s">
        <v>228</v>
      </c>
      <c r="AT1537" s="3">
        <v>44227</v>
      </c>
      <c r="AU1537" s="3">
        <v>44227</v>
      </c>
      <c r="AV1537" s="13" t="s">
        <v>229</v>
      </c>
    </row>
    <row r="1538" spans="1:48" x14ac:dyDescent="0.25">
      <c r="A1538" s="2">
        <v>2021</v>
      </c>
      <c r="B1538" s="3">
        <v>44197</v>
      </c>
      <c r="C1538" s="3">
        <v>44227</v>
      </c>
      <c r="D1538" t="s">
        <v>112</v>
      </c>
      <c r="E1538" t="s">
        <v>213</v>
      </c>
      <c r="F1538" t="s">
        <v>213</v>
      </c>
      <c r="G1538" t="s">
        <v>213</v>
      </c>
      <c r="H1538" t="s">
        <v>9579</v>
      </c>
      <c r="I1538" t="s">
        <v>231</v>
      </c>
      <c r="J1538" t="s">
        <v>113</v>
      </c>
      <c r="K1538" t="s">
        <v>143</v>
      </c>
      <c r="L1538" t="s">
        <v>213</v>
      </c>
      <c r="M1538" t="s">
        <v>9580</v>
      </c>
      <c r="N1538" t="s">
        <v>143</v>
      </c>
      <c r="O1538" t="s">
        <v>148</v>
      </c>
      <c r="P1538" t="s">
        <v>791</v>
      </c>
      <c r="Q1538" t="s">
        <v>155</v>
      </c>
      <c r="R1538" t="s">
        <v>9581</v>
      </c>
      <c r="S1538">
        <v>110</v>
      </c>
      <c r="T1538" t="s">
        <v>213</v>
      </c>
      <c r="U1538" t="s">
        <v>180</v>
      </c>
      <c r="V1538" t="s">
        <v>9582</v>
      </c>
      <c r="W1538" s="14">
        <v>6</v>
      </c>
      <c r="X1538" s="14" t="s">
        <v>288</v>
      </c>
      <c r="Y1538" s="14">
        <v>6</v>
      </c>
      <c r="Z1538" s="14" t="s">
        <v>288</v>
      </c>
      <c r="AA1538" s="14">
        <v>19</v>
      </c>
      <c r="AB1538" t="s">
        <v>143</v>
      </c>
      <c r="AC1538" s="14">
        <v>66633</v>
      </c>
      <c r="AD1538" s="5" t="s">
        <v>221</v>
      </c>
      <c r="AE1538" s="5" t="s">
        <v>221</v>
      </c>
      <c r="AF1538" s="5" t="s">
        <v>221</v>
      </c>
      <c r="AG1538" s="5" t="s">
        <v>221</v>
      </c>
      <c r="AH1538" s="15" t="s">
        <v>5977</v>
      </c>
      <c r="AI1538" s="15" t="s">
        <v>9547</v>
      </c>
      <c r="AJ1538" s="15" t="s">
        <v>655</v>
      </c>
      <c r="AK1538" s="10">
        <v>8134028449</v>
      </c>
      <c r="AL1538" s="16" t="s">
        <v>9583</v>
      </c>
      <c r="AM1538" s="9" t="s">
        <v>226</v>
      </c>
      <c r="AO1538" s="10">
        <v>8134028449</v>
      </c>
      <c r="AP1538" s="17" t="s">
        <v>9584</v>
      </c>
      <c r="AQ1538" s="12" t="s">
        <v>227</v>
      </c>
      <c r="AS1538" t="s">
        <v>228</v>
      </c>
      <c r="AT1538" s="3">
        <v>44227</v>
      </c>
      <c r="AU1538" s="3">
        <v>44227</v>
      </c>
      <c r="AV1538" s="13" t="s">
        <v>229</v>
      </c>
    </row>
    <row r="1539" spans="1:48" x14ac:dyDescent="0.25">
      <c r="A1539" s="2">
        <v>2021</v>
      </c>
      <c r="B1539" s="3">
        <v>44197</v>
      </c>
      <c r="C1539" s="3">
        <v>44227</v>
      </c>
      <c r="D1539" t="s">
        <v>112</v>
      </c>
      <c r="E1539" t="s">
        <v>213</v>
      </c>
      <c r="F1539" t="s">
        <v>213</v>
      </c>
      <c r="G1539" t="s">
        <v>213</v>
      </c>
      <c r="H1539" t="s">
        <v>9585</v>
      </c>
      <c r="I1539" t="s">
        <v>215</v>
      </c>
      <c r="J1539" t="s">
        <v>113</v>
      </c>
      <c r="K1539" t="s">
        <v>140</v>
      </c>
      <c r="L1539" t="s">
        <v>213</v>
      </c>
      <c r="M1539" t="s">
        <v>9586</v>
      </c>
      <c r="N1539" t="s">
        <v>140</v>
      </c>
      <c r="O1539" t="s">
        <v>148</v>
      </c>
      <c r="P1539" t="s">
        <v>744</v>
      </c>
      <c r="Q1539" t="s">
        <v>155</v>
      </c>
      <c r="R1539">
        <v>11</v>
      </c>
      <c r="S1539">
        <v>245</v>
      </c>
      <c r="T1539" t="s">
        <v>213</v>
      </c>
      <c r="U1539" t="s">
        <v>180</v>
      </c>
      <c r="V1539" t="s">
        <v>9587</v>
      </c>
      <c r="W1539" s="14">
        <v>50</v>
      </c>
      <c r="X1539" s="14" t="s">
        <v>8586</v>
      </c>
      <c r="Y1539" s="14">
        <v>50</v>
      </c>
      <c r="Z1539" s="14" t="s">
        <v>8586</v>
      </c>
      <c r="AA1539" s="14">
        <v>31</v>
      </c>
      <c r="AB1539" t="s">
        <v>140</v>
      </c>
      <c r="AC1539" s="14">
        <v>97305</v>
      </c>
      <c r="AD1539" s="5" t="s">
        <v>221</v>
      </c>
      <c r="AE1539" s="5" t="s">
        <v>221</v>
      </c>
      <c r="AF1539" s="5" t="s">
        <v>221</v>
      </c>
      <c r="AG1539" s="5" t="s">
        <v>221</v>
      </c>
      <c r="AH1539" s="15" t="s">
        <v>2288</v>
      </c>
      <c r="AI1539" s="15" t="s">
        <v>655</v>
      </c>
      <c r="AJ1539" s="15" t="s">
        <v>9588</v>
      </c>
      <c r="AK1539" s="10">
        <v>9995653241</v>
      </c>
      <c r="AL1539" s="16" t="s">
        <v>9589</v>
      </c>
      <c r="AM1539" s="9" t="s">
        <v>226</v>
      </c>
      <c r="AO1539" s="10">
        <v>9992335741</v>
      </c>
      <c r="AP1539" s="17" t="s">
        <v>9590</v>
      </c>
      <c r="AQ1539" s="12" t="s">
        <v>227</v>
      </c>
      <c r="AS1539" t="s">
        <v>228</v>
      </c>
      <c r="AT1539" s="3">
        <v>44227</v>
      </c>
      <c r="AU1539" s="3">
        <v>44227</v>
      </c>
      <c r="AV1539" s="13" t="s">
        <v>229</v>
      </c>
    </row>
    <row r="1540" spans="1:48" x14ac:dyDescent="0.25">
      <c r="A1540" s="2">
        <v>2021</v>
      </c>
      <c r="B1540" s="3">
        <v>44197</v>
      </c>
      <c r="C1540" s="3">
        <v>44227</v>
      </c>
      <c r="D1540" t="s">
        <v>111</v>
      </c>
      <c r="E1540" t="s">
        <v>9591</v>
      </c>
      <c r="F1540" t="s">
        <v>499</v>
      </c>
      <c r="G1540" t="s">
        <v>9592</v>
      </c>
      <c r="H1540" t="s">
        <v>213</v>
      </c>
      <c r="I1540" t="s">
        <v>245</v>
      </c>
      <c r="J1540" t="s">
        <v>113</v>
      </c>
      <c r="K1540" t="s">
        <v>124</v>
      </c>
      <c r="L1540" t="s">
        <v>213</v>
      </c>
      <c r="M1540" t="s">
        <v>9593</v>
      </c>
      <c r="N1540" t="s">
        <v>124</v>
      </c>
      <c r="O1540" t="s">
        <v>148</v>
      </c>
      <c r="P1540" t="s">
        <v>1411</v>
      </c>
      <c r="Q1540" t="s">
        <v>155</v>
      </c>
      <c r="R1540" t="s">
        <v>9594</v>
      </c>
      <c r="S1540">
        <v>906</v>
      </c>
      <c r="T1540" t="s">
        <v>213</v>
      </c>
      <c r="U1540" t="s">
        <v>180</v>
      </c>
      <c r="V1540" t="s">
        <v>9595</v>
      </c>
      <c r="W1540" s="14">
        <v>18</v>
      </c>
      <c r="X1540" s="14" t="s">
        <v>8443</v>
      </c>
      <c r="Y1540" s="14">
        <v>18</v>
      </c>
      <c r="Z1540" s="14" t="s">
        <v>8443</v>
      </c>
      <c r="AA1540" s="14">
        <v>5</v>
      </c>
      <c r="AB1540" t="s">
        <v>124</v>
      </c>
      <c r="AC1540" s="14">
        <v>25720</v>
      </c>
      <c r="AD1540" s="5" t="s">
        <v>221</v>
      </c>
      <c r="AE1540" s="5" t="s">
        <v>221</v>
      </c>
      <c r="AF1540" s="5" t="s">
        <v>221</v>
      </c>
      <c r="AG1540" s="5" t="s">
        <v>221</v>
      </c>
      <c r="AH1540" s="15" t="s">
        <v>9591</v>
      </c>
      <c r="AI1540" s="15" t="s">
        <v>499</v>
      </c>
      <c r="AJ1540" s="15" t="s">
        <v>9592</v>
      </c>
      <c r="AK1540" s="10">
        <v>8115898060</v>
      </c>
      <c r="AL1540" s="16" t="s">
        <v>9596</v>
      </c>
      <c r="AM1540" s="9" t="s">
        <v>226</v>
      </c>
      <c r="AO1540" s="10">
        <v>8115898060</v>
      </c>
      <c r="AP1540" s="17" t="s">
        <v>9596</v>
      </c>
      <c r="AQ1540" s="12" t="s">
        <v>227</v>
      </c>
      <c r="AS1540" t="s">
        <v>228</v>
      </c>
      <c r="AT1540" s="3">
        <v>44227</v>
      </c>
      <c r="AU1540" s="3">
        <v>44227</v>
      </c>
      <c r="AV1540" s="18" t="s">
        <v>252</v>
      </c>
    </row>
    <row r="1541" spans="1:48" x14ac:dyDescent="0.25">
      <c r="A1541" s="2">
        <v>2021</v>
      </c>
      <c r="B1541" s="3">
        <v>44197</v>
      </c>
      <c r="C1541" s="3">
        <v>44227</v>
      </c>
      <c r="D1541" t="s">
        <v>112</v>
      </c>
      <c r="E1541" t="s">
        <v>213</v>
      </c>
      <c r="F1541" t="s">
        <v>213</v>
      </c>
      <c r="G1541" t="s">
        <v>213</v>
      </c>
      <c r="H1541" t="s">
        <v>9597</v>
      </c>
      <c r="I1541" t="s">
        <v>245</v>
      </c>
      <c r="J1541" t="s">
        <v>113</v>
      </c>
      <c r="K1541" t="s">
        <v>143</v>
      </c>
      <c r="L1541" t="s">
        <v>213</v>
      </c>
      <c r="M1541" t="s">
        <v>9598</v>
      </c>
      <c r="N1541" t="s">
        <v>143</v>
      </c>
      <c r="O1541" t="s">
        <v>148</v>
      </c>
      <c r="P1541" t="s">
        <v>1026</v>
      </c>
      <c r="Q1541" t="s">
        <v>155</v>
      </c>
      <c r="R1541" t="s">
        <v>9599</v>
      </c>
      <c r="S1541">
        <v>1475</v>
      </c>
      <c r="T1541" t="s">
        <v>213</v>
      </c>
      <c r="U1541" t="s">
        <v>180</v>
      </c>
      <c r="V1541" t="s">
        <v>9600</v>
      </c>
      <c r="W1541" s="14">
        <v>48</v>
      </c>
      <c r="X1541" s="14" t="s">
        <v>311</v>
      </c>
      <c r="Y1541" s="14">
        <v>48</v>
      </c>
      <c r="Z1541" s="14" t="s">
        <v>311</v>
      </c>
      <c r="AA1541" s="14">
        <v>19</v>
      </c>
      <c r="AB1541" t="s">
        <v>143</v>
      </c>
      <c r="AC1541" s="14">
        <v>66367</v>
      </c>
      <c r="AD1541" s="5" t="s">
        <v>221</v>
      </c>
      <c r="AE1541" s="5" t="s">
        <v>221</v>
      </c>
      <c r="AF1541" s="5" t="s">
        <v>221</v>
      </c>
      <c r="AG1541" s="5" t="s">
        <v>221</v>
      </c>
      <c r="AH1541" s="15" t="s">
        <v>9601</v>
      </c>
      <c r="AI1541" s="15" t="s">
        <v>1805</v>
      </c>
      <c r="AJ1541" s="15" t="s">
        <v>337</v>
      </c>
      <c r="AK1541" s="10">
        <v>83363636</v>
      </c>
      <c r="AL1541" s="16" t="s">
        <v>9602</v>
      </c>
      <c r="AM1541" s="9" t="s">
        <v>226</v>
      </c>
      <c r="AO1541" s="10">
        <v>8119642951</v>
      </c>
      <c r="AP1541" s="17" t="s">
        <v>9603</v>
      </c>
      <c r="AQ1541" s="12" t="s">
        <v>227</v>
      </c>
      <c r="AS1541" t="s">
        <v>228</v>
      </c>
      <c r="AT1541" s="3">
        <v>44227</v>
      </c>
      <c r="AU1541" s="3">
        <v>44227</v>
      </c>
      <c r="AV1541" s="13" t="s">
        <v>229</v>
      </c>
    </row>
    <row r="1542" spans="1:48" x14ac:dyDescent="0.25">
      <c r="A1542" s="2">
        <v>2021</v>
      </c>
      <c r="B1542" s="3">
        <v>44197</v>
      </c>
      <c r="C1542" s="3">
        <v>44227</v>
      </c>
      <c r="D1542" t="s">
        <v>112</v>
      </c>
      <c r="E1542" t="s">
        <v>213</v>
      </c>
      <c r="F1542" t="s">
        <v>213</v>
      </c>
      <c r="G1542" t="s">
        <v>213</v>
      </c>
      <c r="H1542" t="s">
        <v>9604</v>
      </c>
      <c r="I1542" t="s">
        <v>215</v>
      </c>
      <c r="J1542" t="s">
        <v>113</v>
      </c>
      <c r="K1542" t="s">
        <v>143</v>
      </c>
      <c r="L1542" t="s">
        <v>213</v>
      </c>
      <c r="M1542" t="s">
        <v>9605</v>
      </c>
      <c r="N1542" t="s">
        <v>143</v>
      </c>
      <c r="O1542" t="s">
        <v>148</v>
      </c>
      <c r="P1542" t="s">
        <v>1055</v>
      </c>
      <c r="Q1542" t="s">
        <v>155</v>
      </c>
      <c r="R1542" t="s">
        <v>9606</v>
      </c>
      <c r="S1542">
        <v>6245</v>
      </c>
      <c r="T1542" t="s">
        <v>213</v>
      </c>
      <c r="U1542" t="s">
        <v>180</v>
      </c>
      <c r="V1542" t="s">
        <v>9607</v>
      </c>
      <c r="W1542" s="14">
        <v>39</v>
      </c>
      <c r="X1542" s="14" t="s">
        <v>236</v>
      </c>
      <c r="Y1542" s="14">
        <v>39</v>
      </c>
      <c r="Z1542" s="14" t="s">
        <v>236</v>
      </c>
      <c r="AA1542" s="14">
        <v>19</v>
      </c>
      <c r="AB1542" t="s">
        <v>143</v>
      </c>
      <c r="AC1542" s="14">
        <v>64890</v>
      </c>
      <c r="AD1542" s="5" t="s">
        <v>221</v>
      </c>
      <c r="AE1542" s="5" t="s">
        <v>221</v>
      </c>
      <c r="AF1542" s="5" t="s">
        <v>221</v>
      </c>
      <c r="AG1542" s="5" t="s">
        <v>221</v>
      </c>
      <c r="AH1542" s="15" t="s">
        <v>9608</v>
      </c>
      <c r="AI1542" s="15" t="s">
        <v>7178</v>
      </c>
      <c r="AJ1542" s="15" t="s">
        <v>272</v>
      </c>
      <c r="AK1542" s="10">
        <v>8180801529</v>
      </c>
      <c r="AL1542" s="16" t="s">
        <v>9609</v>
      </c>
      <c r="AM1542" s="9" t="s">
        <v>226</v>
      </c>
      <c r="AO1542" s="10">
        <v>8180801529</v>
      </c>
      <c r="AP1542" s="17" t="s">
        <v>9610</v>
      </c>
      <c r="AQ1542" s="12" t="s">
        <v>227</v>
      </c>
      <c r="AS1542" t="s">
        <v>228</v>
      </c>
      <c r="AT1542" s="3">
        <v>44227</v>
      </c>
      <c r="AU1542" s="3">
        <v>44227</v>
      </c>
      <c r="AV1542" s="13" t="s">
        <v>229</v>
      </c>
    </row>
    <row r="1543" spans="1:48" x14ac:dyDescent="0.25">
      <c r="A1543" s="2">
        <v>2021</v>
      </c>
      <c r="B1543" s="3">
        <v>44197</v>
      </c>
      <c r="C1543" s="3">
        <v>44227</v>
      </c>
      <c r="D1543" t="s">
        <v>112</v>
      </c>
      <c r="E1543" t="s">
        <v>213</v>
      </c>
      <c r="F1543" t="s">
        <v>213</v>
      </c>
      <c r="G1543" t="s">
        <v>213</v>
      </c>
      <c r="H1543" t="s">
        <v>9611</v>
      </c>
      <c r="I1543" t="s">
        <v>231</v>
      </c>
      <c r="J1543" t="s">
        <v>113</v>
      </c>
      <c r="K1543" t="s">
        <v>143</v>
      </c>
      <c r="L1543" t="s">
        <v>213</v>
      </c>
      <c r="M1543" t="s">
        <v>9612</v>
      </c>
      <c r="N1543" t="s">
        <v>143</v>
      </c>
      <c r="O1543" t="s">
        <v>148</v>
      </c>
      <c r="P1543" t="s">
        <v>785</v>
      </c>
      <c r="Q1543" t="s">
        <v>174</v>
      </c>
      <c r="R1543" t="s">
        <v>9613</v>
      </c>
      <c r="S1543">
        <v>1200</v>
      </c>
      <c r="T1543" t="s">
        <v>213</v>
      </c>
      <c r="U1543" t="s">
        <v>180</v>
      </c>
      <c r="V1543" t="s">
        <v>9614</v>
      </c>
      <c r="W1543" s="14">
        <v>39</v>
      </c>
      <c r="X1543" s="14" t="s">
        <v>236</v>
      </c>
      <c r="Y1543" s="14">
        <v>39</v>
      </c>
      <c r="Z1543" s="14" t="s">
        <v>236</v>
      </c>
      <c r="AA1543" s="14">
        <v>19</v>
      </c>
      <c r="AB1543" t="s">
        <v>143</v>
      </c>
      <c r="AC1543" s="14">
        <v>64630</v>
      </c>
      <c r="AD1543" s="5" t="s">
        <v>221</v>
      </c>
      <c r="AE1543" s="5" t="s">
        <v>221</v>
      </c>
      <c r="AF1543" s="5" t="s">
        <v>221</v>
      </c>
      <c r="AG1543" s="5" t="s">
        <v>221</v>
      </c>
      <c r="AH1543" s="15" t="s">
        <v>6493</v>
      </c>
      <c r="AI1543" s="15" t="s">
        <v>1140</v>
      </c>
      <c r="AJ1543" s="15" t="s">
        <v>6494</v>
      </c>
      <c r="AK1543" s="10">
        <v>83150691</v>
      </c>
      <c r="AL1543" s="16" t="s">
        <v>9615</v>
      </c>
      <c r="AM1543" s="9" t="s">
        <v>226</v>
      </c>
      <c r="AO1543" s="10">
        <v>8183150241</v>
      </c>
      <c r="AP1543" s="17" t="s">
        <v>9616</v>
      </c>
      <c r="AQ1543" s="12" t="s">
        <v>227</v>
      </c>
      <c r="AS1543" t="s">
        <v>228</v>
      </c>
      <c r="AT1543" s="3">
        <v>44227</v>
      </c>
      <c r="AU1543" s="3">
        <v>44227</v>
      </c>
      <c r="AV1543" s="13" t="s">
        <v>229</v>
      </c>
    </row>
    <row r="1544" spans="1:48" x14ac:dyDescent="0.25">
      <c r="A1544" s="2">
        <v>2021</v>
      </c>
      <c r="B1544" s="3">
        <v>44197</v>
      </c>
      <c r="C1544" s="3">
        <v>44227</v>
      </c>
      <c r="D1544" t="s">
        <v>111</v>
      </c>
      <c r="E1544" t="s">
        <v>9617</v>
      </c>
      <c r="F1544" t="s">
        <v>9618</v>
      </c>
      <c r="G1544" t="s">
        <v>273</v>
      </c>
      <c r="H1544" t="s">
        <v>213</v>
      </c>
      <c r="I1544" t="s">
        <v>231</v>
      </c>
      <c r="J1544" t="s">
        <v>113</v>
      </c>
      <c r="K1544" t="s">
        <v>143</v>
      </c>
      <c r="L1544" t="s">
        <v>213</v>
      </c>
      <c r="M1544" t="s">
        <v>9619</v>
      </c>
      <c r="N1544" t="s">
        <v>143</v>
      </c>
      <c r="O1544" t="s">
        <v>148</v>
      </c>
      <c r="P1544" t="s">
        <v>618</v>
      </c>
      <c r="Q1544" t="s">
        <v>155</v>
      </c>
      <c r="R1544" t="s">
        <v>9620</v>
      </c>
      <c r="S1544">
        <v>504</v>
      </c>
      <c r="T1544" t="s">
        <v>556</v>
      </c>
      <c r="U1544" t="s">
        <v>180</v>
      </c>
      <c r="V1544" t="s">
        <v>335</v>
      </c>
      <c r="W1544" s="14">
        <v>19</v>
      </c>
      <c r="X1544" s="14" t="s">
        <v>1202</v>
      </c>
      <c r="Y1544" s="14">
        <v>19</v>
      </c>
      <c r="Z1544" s="14" t="s">
        <v>1202</v>
      </c>
      <c r="AA1544" s="14">
        <v>19</v>
      </c>
      <c r="AB1544" t="s">
        <v>143</v>
      </c>
      <c r="AC1544" s="14">
        <v>66200</v>
      </c>
      <c r="AD1544" s="5" t="s">
        <v>221</v>
      </c>
      <c r="AE1544" s="5" t="s">
        <v>221</v>
      </c>
      <c r="AF1544" s="5" t="s">
        <v>221</v>
      </c>
      <c r="AG1544" s="5" t="s">
        <v>221</v>
      </c>
      <c r="AH1544" s="15" t="s">
        <v>9617</v>
      </c>
      <c r="AI1544" s="15" t="s">
        <v>9618</v>
      </c>
      <c r="AJ1544" s="15" t="s">
        <v>273</v>
      </c>
      <c r="AK1544" s="10">
        <v>8119657549</v>
      </c>
      <c r="AL1544" s="16" t="s">
        <v>9621</v>
      </c>
      <c r="AM1544" s="9" t="s">
        <v>226</v>
      </c>
      <c r="AO1544" s="10">
        <v>8119657549</v>
      </c>
      <c r="AP1544" s="17" t="s">
        <v>9621</v>
      </c>
      <c r="AQ1544" s="12" t="s">
        <v>227</v>
      </c>
      <c r="AS1544" t="s">
        <v>228</v>
      </c>
      <c r="AT1544" s="3">
        <v>44227</v>
      </c>
      <c r="AU1544" s="3">
        <v>44227</v>
      </c>
      <c r="AV1544" s="18" t="s">
        <v>252</v>
      </c>
    </row>
    <row r="1545" spans="1:48" x14ac:dyDescent="0.25">
      <c r="A1545" s="2">
        <v>2021</v>
      </c>
      <c r="B1545" s="3">
        <v>44197</v>
      </c>
      <c r="C1545" s="3">
        <v>44227</v>
      </c>
      <c r="D1545" t="s">
        <v>112</v>
      </c>
      <c r="E1545" t="s">
        <v>213</v>
      </c>
      <c r="F1545" t="s">
        <v>213</v>
      </c>
      <c r="G1545" t="s">
        <v>213</v>
      </c>
      <c r="H1545" t="s">
        <v>9622</v>
      </c>
      <c r="I1545" t="s">
        <v>245</v>
      </c>
      <c r="J1545" t="s">
        <v>113</v>
      </c>
      <c r="K1545" t="s">
        <v>143</v>
      </c>
      <c r="L1545" t="s">
        <v>213</v>
      </c>
      <c r="M1545" t="s">
        <v>9623</v>
      </c>
      <c r="N1545" t="s">
        <v>143</v>
      </c>
      <c r="O1545" t="s">
        <v>148</v>
      </c>
      <c r="P1545" t="s">
        <v>785</v>
      </c>
      <c r="Q1545" t="s">
        <v>155</v>
      </c>
      <c r="R1545" t="s">
        <v>9624</v>
      </c>
      <c r="S1545">
        <v>490</v>
      </c>
      <c r="T1545" t="s">
        <v>213</v>
      </c>
      <c r="U1545" t="s">
        <v>180</v>
      </c>
      <c r="V1545" t="s">
        <v>335</v>
      </c>
      <c r="W1545" s="56">
        <v>39</v>
      </c>
      <c r="X1545" s="56" t="s">
        <v>236</v>
      </c>
      <c r="Y1545" s="56">
        <v>39</v>
      </c>
      <c r="Z1545" s="56" t="s">
        <v>236</v>
      </c>
      <c r="AA1545" s="56">
        <v>19</v>
      </c>
      <c r="AB1545" t="s">
        <v>143</v>
      </c>
      <c r="AC1545" s="56">
        <v>64000</v>
      </c>
      <c r="AD1545" s="5" t="s">
        <v>221</v>
      </c>
      <c r="AE1545" s="5" t="s">
        <v>221</v>
      </c>
      <c r="AF1545" s="5" t="s">
        <v>221</v>
      </c>
      <c r="AG1545" s="5" t="s">
        <v>221</v>
      </c>
      <c r="AH1545" s="15" t="s">
        <v>9625</v>
      </c>
      <c r="AI1545" s="15" t="s">
        <v>9626</v>
      </c>
      <c r="AJ1545" s="6" t="s">
        <v>213</v>
      </c>
      <c r="AK1545" s="10">
        <v>8119294947</v>
      </c>
      <c r="AL1545" s="16" t="s">
        <v>9627</v>
      </c>
      <c r="AM1545" s="9" t="s">
        <v>226</v>
      </c>
      <c r="AO1545" s="10">
        <v>8119294947</v>
      </c>
      <c r="AP1545" s="17" t="s">
        <v>9628</v>
      </c>
      <c r="AQ1545" s="12" t="s">
        <v>227</v>
      </c>
      <c r="AS1545" t="s">
        <v>228</v>
      </c>
      <c r="AT1545" s="3">
        <v>44227</v>
      </c>
      <c r="AU1545" s="3">
        <v>44227</v>
      </c>
      <c r="AV1545" s="13" t="s">
        <v>229</v>
      </c>
    </row>
    <row r="1546" spans="1:48" x14ac:dyDescent="0.25">
      <c r="A1546" s="2">
        <v>2021</v>
      </c>
      <c r="B1546" s="3">
        <v>44197</v>
      </c>
      <c r="C1546" s="3">
        <v>44227</v>
      </c>
      <c r="D1546" t="s">
        <v>111</v>
      </c>
      <c r="E1546" t="s">
        <v>9629</v>
      </c>
      <c r="F1546" t="s">
        <v>771</v>
      </c>
      <c r="G1546" t="s">
        <v>771</v>
      </c>
      <c r="H1546" t="s">
        <v>213</v>
      </c>
      <c r="I1546" t="s">
        <v>245</v>
      </c>
      <c r="J1546" t="s">
        <v>113</v>
      </c>
      <c r="K1546" t="s">
        <v>115</v>
      </c>
      <c r="L1546" t="s">
        <v>213</v>
      </c>
      <c r="M1546" t="s">
        <v>9630</v>
      </c>
      <c r="N1546" t="s">
        <v>115</v>
      </c>
      <c r="O1546" t="s">
        <v>148</v>
      </c>
      <c r="P1546" t="s">
        <v>1411</v>
      </c>
      <c r="Q1546" t="s">
        <v>155</v>
      </c>
      <c r="R1546" t="s">
        <v>9631</v>
      </c>
      <c r="S1546">
        <v>166</v>
      </c>
      <c r="T1546" t="s">
        <v>213</v>
      </c>
      <c r="U1546" t="s">
        <v>180</v>
      </c>
      <c r="V1546" t="s">
        <v>9631</v>
      </c>
      <c r="W1546" s="56">
        <v>57</v>
      </c>
      <c r="X1546" s="56" t="s">
        <v>9632</v>
      </c>
      <c r="Y1546" s="56">
        <v>57</v>
      </c>
      <c r="Z1546" s="56" t="s">
        <v>9632</v>
      </c>
      <c r="AA1546" s="56">
        <v>15</v>
      </c>
      <c r="AB1546" t="s">
        <v>115</v>
      </c>
      <c r="AC1546" s="56">
        <v>66220</v>
      </c>
      <c r="AD1546" s="5" t="s">
        <v>221</v>
      </c>
      <c r="AE1546" s="5" t="s">
        <v>221</v>
      </c>
      <c r="AF1546" s="5" t="s">
        <v>221</v>
      </c>
      <c r="AG1546" s="5" t="s">
        <v>221</v>
      </c>
      <c r="AH1546" s="15" t="s">
        <v>9633</v>
      </c>
      <c r="AI1546" s="15" t="s">
        <v>771</v>
      </c>
      <c r="AJ1546" s="15" t="s">
        <v>771</v>
      </c>
      <c r="AK1546" s="10">
        <v>8116118513</v>
      </c>
      <c r="AL1546" s="16" t="s">
        <v>9634</v>
      </c>
      <c r="AM1546" s="9" t="s">
        <v>226</v>
      </c>
      <c r="AO1546" s="10">
        <v>8116118513</v>
      </c>
      <c r="AP1546" s="17" t="s">
        <v>9635</v>
      </c>
      <c r="AQ1546" s="12" t="s">
        <v>227</v>
      </c>
      <c r="AS1546" t="s">
        <v>228</v>
      </c>
      <c r="AT1546" s="3">
        <v>44227</v>
      </c>
      <c r="AU1546" s="3">
        <v>44227</v>
      </c>
      <c r="AV1546" s="18" t="s">
        <v>252</v>
      </c>
    </row>
    <row r="1547" spans="1:48" x14ac:dyDescent="0.25">
      <c r="A1547" s="2">
        <v>2021</v>
      </c>
      <c r="B1547" s="3">
        <v>44197</v>
      </c>
      <c r="C1547" s="3">
        <v>44227</v>
      </c>
      <c r="D1547" t="s">
        <v>112</v>
      </c>
      <c r="E1547" t="s">
        <v>213</v>
      </c>
      <c r="F1547" t="s">
        <v>213</v>
      </c>
      <c r="G1547" t="s">
        <v>213</v>
      </c>
      <c r="H1547" t="s">
        <v>9636</v>
      </c>
      <c r="I1547" t="s">
        <v>231</v>
      </c>
      <c r="J1547" t="s">
        <v>113</v>
      </c>
      <c r="K1547" t="s">
        <v>134</v>
      </c>
      <c r="L1547" t="s">
        <v>213</v>
      </c>
      <c r="M1547" t="s">
        <v>9637</v>
      </c>
      <c r="N1547" t="s">
        <v>134</v>
      </c>
      <c r="O1547" t="s">
        <v>148</v>
      </c>
      <c r="P1547" t="s">
        <v>1411</v>
      </c>
      <c r="Q1547" t="s">
        <v>174</v>
      </c>
      <c r="R1547" t="s">
        <v>9638</v>
      </c>
      <c r="S1547">
        <v>1500</v>
      </c>
      <c r="T1547" t="s">
        <v>213</v>
      </c>
      <c r="U1547" t="s">
        <v>180</v>
      </c>
      <c r="V1547" t="s">
        <v>9639</v>
      </c>
      <c r="W1547" s="56">
        <v>39</v>
      </c>
      <c r="X1547" s="56" t="s">
        <v>2537</v>
      </c>
      <c r="Y1547" s="56">
        <v>39</v>
      </c>
      <c r="Z1547" s="56" t="s">
        <v>2537</v>
      </c>
      <c r="AA1547" s="56">
        <v>14</v>
      </c>
      <c r="AB1547" t="s">
        <v>134</v>
      </c>
      <c r="AC1547" s="56">
        <v>44610</v>
      </c>
      <c r="AD1547" s="5" t="s">
        <v>221</v>
      </c>
      <c r="AE1547" s="5" t="s">
        <v>221</v>
      </c>
      <c r="AF1547" s="5" t="s">
        <v>221</v>
      </c>
      <c r="AG1547" s="5" t="s">
        <v>221</v>
      </c>
      <c r="AH1547" s="15" t="s">
        <v>9640</v>
      </c>
      <c r="AI1547" s="15" t="s">
        <v>7193</v>
      </c>
      <c r="AJ1547" s="15" t="s">
        <v>1619</v>
      </c>
      <c r="AK1547" s="10" t="s">
        <v>9641</v>
      </c>
      <c r="AL1547" s="16" t="s">
        <v>9642</v>
      </c>
      <c r="AM1547" s="9" t="s">
        <v>226</v>
      </c>
      <c r="AO1547" s="10" t="s">
        <v>9641</v>
      </c>
      <c r="AP1547" s="17" t="s">
        <v>9643</v>
      </c>
      <c r="AQ1547" s="12" t="s">
        <v>227</v>
      </c>
      <c r="AS1547" t="s">
        <v>228</v>
      </c>
      <c r="AT1547" s="3">
        <v>44227</v>
      </c>
      <c r="AU1547" s="3">
        <v>44227</v>
      </c>
      <c r="AV1547" s="13" t="s">
        <v>229</v>
      </c>
    </row>
    <row r="1548" spans="1:48" x14ac:dyDescent="0.25">
      <c r="A1548" s="2">
        <v>2021</v>
      </c>
      <c r="B1548" s="3">
        <v>44197</v>
      </c>
      <c r="C1548" s="3">
        <v>44227</v>
      </c>
      <c r="D1548" t="s">
        <v>112</v>
      </c>
      <c r="E1548" t="s">
        <v>213</v>
      </c>
      <c r="F1548" t="s">
        <v>213</v>
      </c>
      <c r="G1548" t="s">
        <v>213</v>
      </c>
      <c r="H1548" t="s">
        <v>9644</v>
      </c>
      <c r="I1548" t="s">
        <v>245</v>
      </c>
      <c r="J1548" t="s">
        <v>113</v>
      </c>
      <c r="K1548" t="s">
        <v>143</v>
      </c>
      <c r="L1548" t="s">
        <v>213</v>
      </c>
      <c r="M1548" t="s">
        <v>9645</v>
      </c>
      <c r="N1548" t="s">
        <v>143</v>
      </c>
      <c r="O1548" t="s">
        <v>148</v>
      </c>
      <c r="P1548" t="s">
        <v>1411</v>
      </c>
      <c r="Q1548" t="s">
        <v>155</v>
      </c>
      <c r="R1548" t="s">
        <v>9646</v>
      </c>
      <c r="S1548">
        <v>3112</v>
      </c>
      <c r="T1548" t="s">
        <v>213</v>
      </c>
      <c r="U1548" t="s">
        <v>180</v>
      </c>
      <c r="V1548" t="s">
        <v>6822</v>
      </c>
      <c r="W1548" s="56">
        <v>39</v>
      </c>
      <c r="X1548" s="56" t="s">
        <v>236</v>
      </c>
      <c r="Y1548" s="56">
        <v>26</v>
      </c>
      <c r="Z1548" s="56" t="s">
        <v>236</v>
      </c>
      <c r="AA1548" s="56">
        <v>19</v>
      </c>
      <c r="AB1548" t="s">
        <v>143</v>
      </c>
      <c r="AC1548" s="56">
        <v>64830</v>
      </c>
      <c r="AD1548" s="5" t="s">
        <v>221</v>
      </c>
      <c r="AE1548" s="5" t="s">
        <v>221</v>
      </c>
      <c r="AF1548" s="5" t="s">
        <v>221</v>
      </c>
      <c r="AG1548" s="5" t="s">
        <v>221</v>
      </c>
      <c r="AH1548" s="15" t="s">
        <v>1812</v>
      </c>
      <c r="AI1548" s="15" t="s">
        <v>305</v>
      </c>
      <c r="AJ1548" s="15" t="s">
        <v>771</v>
      </c>
      <c r="AK1548" s="10">
        <v>83575601</v>
      </c>
      <c r="AL1548" s="16" t="s">
        <v>9647</v>
      </c>
      <c r="AM1548" s="9" t="s">
        <v>226</v>
      </c>
      <c r="AO1548" s="10">
        <v>8115435151</v>
      </c>
      <c r="AP1548" s="17" t="s">
        <v>9648</v>
      </c>
      <c r="AQ1548" s="12" t="s">
        <v>227</v>
      </c>
      <c r="AS1548" t="s">
        <v>228</v>
      </c>
      <c r="AT1548" s="3">
        <v>44227</v>
      </c>
      <c r="AU1548" s="3">
        <v>44227</v>
      </c>
      <c r="AV1548" s="13" t="s">
        <v>229</v>
      </c>
    </row>
    <row r="1549" spans="1:48" x14ac:dyDescent="0.25">
      <c r="A1549" s="2">
        <v>2021</v>
      </c>
      <c r="B1549" s="3">
        <v>44197</v>
      </c>
      <c r="C1549" s="3">
        <v>44227</v>
      </c>
      <c r="D1549" t="s">
        <v>112</v>
      </c>
      <c r="E1549" t="s">
        <v>213</v>
      </c>
      <c r="F1549" t="s">
        <v>213</v>
      </c>
      <c r="G1549" t="s">
        <v>213</v>
      </c>
      <c r="H1549" t="s">
        <v>9649</v>
      </c>
      <c r="I1549" t="s">
        <v>215</v>
      </c>
      <c r="J1549" t="s">
        <v>113</v>
      </c>
      <c r="K1549" t="s">
        <v>143</v>
      </c>
      <c r="L1549" t="s">
        <v>213</v>
      </c>
      <c r="M1549" t="s">
        <v>9650</v>
      </c>
      <c r="N1549" t="s">
        <v>143</v>
      </c>
      <c r="O1549" t="s">
        <v>148</v>
      </c>
      <c r="P1549" t="s">
        <v>9651</v>
      </c>
      <c r="Q1549" t="s">
        <v>155</v>
      </c>
      <c r="R1549" t="s">
        <v>9652</v>
      </c>
      <c r="S1549">
        <v>2617</v>
      </c>
      <c r="T1549" t="s">
        <v>213</v>
      </c>
      <c r="U1549" t="s">
        <v>180</v>
      </c>
      <c r="V1549" t="s">
        <v>746</v>
      </c>
      <c r="W1549" s="56">
        <v>39</v>
      </c>
      <c r="X1549" s="56" t="s">
        <v>236</v>
      </c>
      <c r="Y1549" s="56">
        <v>39</v>
      </c>
      <c r="Z1549" s="56" t="s">
        <v>236</v>
      </c>
      <c r="AA1549" s="56">
        <v>19</v>
      </c>
      <c r="AB1549" t="s">
        <v>143</v>
      </c>
      <c r="AC1549" s="56">
        <v>64000</v>
      </c>
      <c r="AD1549" s="5" t="s">
        <v>221</v>
      </c>
      <c r="AE1549" s="5" t="s">
        <v>221</v>
      </c>
      <c r="AF1549" s="5" t="s">
        <v>221</v>
      </c>
      <c r="AG1549" s="5" t="s">
        <v>221</v>
      </c>
      <c r="AH1549" s="15" t="s">
        <v>740</v>
      </c>
      <c r="AI1549" s="15" t="s">
        <v>3744</v>
      </c>
      <c r="AJ1549" s="15" t="s">
        <v>1665</v>
      </c>
      <c r="AK1549" s="10" t="s">
        <v>9653</v>
      </c>
      <c r="AL1549" s="16" t="s">
        <v>9654</v>
      </c>
      <c r="AM1549" s="9" t="s">
        <v>226</v>
      </c>
      <c r="AO1549" s="10" t="s">
        <v>9653</v>
      </c>
      <c r="AP1549" s="17" t="s">
        <v>9654</v>
      </c>
      <c r="AQ1549" s="12" t="s">
        <v>227</v>
      </c>
      <c r="AS1549" t="s">
        <v>228</v>
      </c>
      <c r="AT1549" s="3">
        <v>44227</v>
      </c>
      <c r="AU1549" s="3">
        <v>44227</v>
      </c>
      <c r="AV1549" s="13" t="s">
        <v>229</v>
      </c>
    </row>
    <row r="1550" spans="1:48" x14ac:dyDescent="0.25">
      <c r="A1550" s="2">
        <v>2021</v>
      </c>
      <c r="B1550" s="3">
        <v>44197</v>
      </c>
      <c r="C1550" s="3">
        <v>44227</v>
      </c>
      <c r="D1550" t="s">
        <v>112</v>
      </c>
      <c r="E1550" t="s">
        <v>213</v>
      </c>
      <c r="F1550" t="s">
        <v>213</v>
      </c>
      <c r="G1550" t="s">
        <v>213</v>
      </c>
      <c r="H1550" t="s">
        <v>9655</v>
      </c>
      <c r="I1550" t="s">
        <v>215</v>
      </c>
      <c r="J1550" t="s">
        <v>113</v>
      </c>
      <c r="K1550" t="s">
        <v>145</v>
      </c>
      <c r="L1550" t="s">
        <v>213</v>
      </c>
      <c r="M1550" t="s">
        <v>9656</v>
      </c>
      <c r="N1550" t="s">
        <v>145</v>
      </c>
      <c r="O1550" t="s">
        <v>148</v>
      </c>
      <c r="P1550" t="s">
        <v>686</v>
      </c>
      <c r="Q1550" t="s">
        <v>174</v>
      </c>
      <c r="R1550" t="s">
        <v>3213</v>
      </c>
      <c r="S1550">
        <v>516</v>
      </c>
      <c r="T1550" t="s">
        <v>3818</v>
      </c>
      <c r="U1550" t="s">
        <v>180</v>
      </c>
      <c r="V1550" t="s">
        <v>9657</v>
      </c>
      <c r="W1550" s="56">
        <v>8</v>
      </c>
      <c r="X1550" s="56" t="s">
        <v>9658</v>
      </c>
      <c r="Y1550" s="56">
        <v>8</v>
      </c>
      <c r="Z1550" s="56" t="s">
        <v>9658</v>
      </c>
      <c r="AA1550" s="56">
        <v>9</v>
      </c>
      <c r="AB1550" t="s">
        <v>145</v>
      </c>
      <c r="AC1550" s="56">
        <v>10200</v>
      </c>
      <c r="AD1550" s="5" t="s">
        <v>221</v>
      </c>
      <c r="AE1550" s="5" t="s">
        <v>221</v>
      </c>
      <c r="AF1550" s="5" t="s">
        <v>221</v>
      </c>
      <c r="AG1550" s="5" t="s">
        <v>221</v>
      </c>
      <c r="AH1550" s="15" t="s">
        <v>9659</v>
      </c>
      <c r="AI1550" s="15" t="s">
        <v>460</v>
      </c>
      <c r="AJ1550" s="15" t="s">
        <v>909</v>
      </c>
      <c r="AK1550" s="10">
        <v>9992049510</v>
      </c>
      <c r="AL1550" s="16" t="s">
        <v>9660</v>
      </c>
      <c r="AM1550" s="9" t="s">
        <v>226</v>
      </c>
      <c r="AO1550" s="10">
        <v>9992049510</v>
      </c>
      <c r="AP1550" s="17" t="s">
        <v>9660</v>
      </c>
      <c r="AQ1550" s="12" t="s">
        <v>227</v>
      </c>
      <c r="AS1550" t="s">
        <v>228</v>
      </c>
      <c r="AT1550" s="3">
        <v>44227</v>
      </c>
      <c r="AU1550" s="3">
        <v>44227</v>
      </c>
      <c r="AV1550" s="13" t="s">
        <v>229</v>
      </c>
    </row>
    <row r="1551" spans="1:48" x14ac:dyDescent="0.25">
      <c r="A1551" s="2">
        <v>2021</v>
      </c>
      <c r="B1551" s="3">
        <v>44197</v>
      </c>
      <c r="C1551" s="3">
        <v>44227</v>
      </c>
      <c r="D1551" t="s">
        <v>111</v>
      </c>
      <c r="E1551" t="s">
        <v>9661</v>
      </c>
      <c r="F1551" t="s">
        <v>337</v>
      </c>
      <c r="G1551" t="s">
        <v>562</v>
      </c>
      <c r="H1551" t="s">
        <v>213</v>
      </c>
      <c r="I1551" t="s">
        <v>245</v>
      </c>
      <c r="J1551" t="s">
        <v>113</v>
      </c>
      <c r="K1551" t="s">
        <v>119</v>
      </c>
      <c r="L1551" t="s">
        <v>213</v>
      </c>
      <c r="M1551" t="s">
        <v>9662</v>
      </c>
      <c r="N1551" t="s">
        <v>119</v>
      </c>
      <c r="O1551" t="s">
        <v>148</v>
      </c>
      <c r="P1551" t="s">
        <v>785</v>
      </c>
      <c r="Q1551" t="s">
        <v>155</v>
      </c>
      <c r="R1551" t="s">
        <v>9663</v>
      </c>
      <c r="S1551">
        <v>227</v>
      </c>
      <c r="T1551">
        <v>3</v>
      </c>
      <c r="U1551" t="s">
        <v>180</v>
      </c>
      <c r="V1551" t="s">
        <v>335</v>
      </c>
      <c r="W1551" s="56">
        <v>19</v>
      </c>
      <c r="X1551" s="56" t="s">
        <v>9663</v>
      </c>
      <c r="Y1551" s="56">
        <v>19</v>
      </c>
      <c r="Z1551" s="56" t="s">
        <v>9663</v>
      </c>
      <c r="AA1551" s="56">
        <v>19</v>
      </c>
      <c r="AB1551" t="s">
        <v>119</v>
      </c>
      <c r="AC1551" s="56">
        <v>38300</v>
      </c>
      <c r="AD1551" s="5" t="s">
        <v>221</v>
      </c>
      <c r="AE1551" s="5" t="s">
        <v>221</v>
      </c>
      <c r="AF1551" s="5" t="s">
        <v>221</v>
      </c>
      <c r="AG1551" s="5" t="s">
        <v>221</v>
      </c>
      <c r="AH1551" s="15" t="s">
        <v>9661</v>
      </c>
      <c r="AI1551" s="15" t="s">
        <v>337</v>
      </c>
      <c r="AJ1551" s="15" t="s">
        <v>562</v>
      </c>
      <c r="AK1551" s="10">
        <v>4611471582</v>
      </c>
      <c r="AL1551" s="16" t="s">
        <v>9664</v>
      </c>
      <c r="AM1551" s="9" t="s">
        <v>226</v>
      </c>
      <c r="AO1551" s="10">
        <v>8116573538</v>
      </c>
      <c r="AP1551" s="17" t="s">
        <v>9664</v>
      </c>
      <c r="AQ1551" s="12" t="s">
        <v>227</v>
      </c>
      <c r="AS1551" t="s">
        <v>228</v>
      </c>
      <c r="AT1551" s="3">
        <v>44227</v>
      </c>
      <c r="AU1551" s="3">
        <v>44227</v>
      </c>
      <c r="AV1551" s="18" t="s">
        <v>252</v>
      </c>
    </row>
    <row r="1552" spans="1:48" x14ac:dyDescent="0.25">
      <c r="A1552" s="2">
        <v>2021</v>
      </c>
      <c r="B1552" s="3">
        <v>44197</v>
      </c>
      <c r="C1552" s="3">
        <v>44227</v>
      </c>
      <c r="D1552" t="s">
        <v>112</v>
      </c>
      <c r="E1552" t="s">
        <v>213</v>
      </c>
      <c r="F1552" t="s">
        <v>213</v>
      </c>
      <c r="G1552" t="s">
        <v>213</v>
      </c>
      <c r="H1552" t="s">
        <v>9665</v>
      </c>
      <c r="I1552" t="s">
        <v>215</v>
      </c>
      <c r="J1552" t="s">
        <v>113</v>
      </c>
      <c r="K1552" t="s">
        <v>143</v>
      </c>
      <c r="L1552" t="s">
        <v>213</v>
      </c>
      <c r="M1552" t="s">
        <v>9666</v>
      </c>
      <c r="N1552" t="s">
        <v>143</v>
      </c>
      <c r="O1552" t="s">
        <v>148</v>
      </c>
      <c r="P1552" t="s">
        <v>323</v>
      </c>
      <c r="Q1552" t="s">
        <v>155</v>
      </c>
      <c r="R1552" t="s">
        <v>9667</v>
      </c>
      <c r="S1552">
        <v>323</v>
      </c>
      <c r="T1552" t="s">
        <v>213</v>
      </c>
      <c r="U1552" t="s">
        <v>180</v>
      </c>
      <c r="V1552" t="s">
        <v>931</v>
      </c>
      <c r="W1552" s="56">
        <v>39</v>
      </c>
      <c r="X1552" s="56" t="s">
        <v>236</v>
      </c>
      <c r="Y1552" s="56">
        <v>39</v>
      </c>
      <c r="Z1552" s="56" t="s">
        <v>236</v>
      </c>
      <c r="AA1552" s="56">
        <v>19</v>
      </c>
      <c r="AB1552" t="s">
        <v>143</v>
      </c>
      <c r="AC1552" s="56">
        <v>64460</v>
      </c>
      <c r="AD1552" s="5" t="s">
        <v>221</v>
      </c>
      <c r="AE1552" s="5" t="s">
        <v>221</v>
      </c>
      <c r="AF1552" s="5" t="s">
        <v>221</v>
      </c>
      <c r="AG1552" s="5" t="s">
        <v>221</v>
      </c>
      <c r="AH1552" s="15" t="s">
        <v>7655</v>
      </c>
      <c r="AI1552" s="15" t="s">
        <v>1465</v>
      </c>
      <c r="AJ1552" s="15" t="s">
        <v>733</v>
      </c>
      <c r="AK1552" s="10">
        <v>8110897435</v>
      </c>
      <c r="AL1552" s="7" t="s">
        <v>213</v>
      </c>
      <c r="AM1552" s="9" t="s">
        <v>226</v>
      </c>
      <c r="AO1552" s="10" t="s">
        <v>9668</v>
      </c>
      <c r="AP1552" s="17" t="s">
        <v>9669</v>
      </c>
      <c r="AQ1552" s="12" t="s">
        <v>227</v>
      </c>
      <c r="AS1552" t="s">
        <v>228</v>
      </c>
      <c r="AT1552" s="3">
        <v>44227</v>
      </c>
      <c r="AU1552" s="3">
        <v>44227</v>
      </c>
      <c r="AV1552" s="13" t="s">
        <v>229</v>
      </c>
    </row>
    <row r="1553" spans="1:48" x14ac:dyDescent="0.25">
      <c r="A1553" s="2">
        <v>2021</v>
      </c>
      <c r="B1553" s="3">
        <v>44197</v>
      </c>
      <c r="C1553" s="3">
        <v>44227</v>
      </c>
      <c r="D1553" t="s">
        <v>112</v>
      </c>
      <c r="E1553" t="s">
        <v>213</v>
      </c>
      <c r="F1553" t="s">
        <v>213</v>
      </c>
      <c r="G1553" t="s">
        <v>213</v>
      </c>
      <c r="H1553" t="s">
        <v>9670</v>
      </c>
      <c r="I1553" t="s">
        <v>231</v>
      </c>
      <c r="J1553" t="s">
        <v>113</v>
      </c>
      <c r="K1553" t="s">
        <v>143</v>
      </c>
      <c r="L1553" t="s">
        <v>213</v>
      </c>
      <c r="M1553" t="s">
        <v>9671</v>
      </c>
      <c r="N1553" t="s">
        <v>143</v>
      </c>
      <c r="O1553" t="s">
        <v>148</v>
      </c>
      <c r="P1553" t="s">
        <v>233</v>
      </c>
      <c r="Q1553" t="s">
        <v>155</v>
      </c>
      <c r="R1553" t="s">
        <v>9672</v>
      </c>
      <c r="S1553">
        <v>409</v>
      </c>
      <c r="T1553" t="s">
        <v>213</v>
      </c>
      <c r="U1553" t="s">
        <v>180</v>
      </c>
      <c r="V1553" t="s">
        <v>9673</v>
      </c>
      <c r="W1553" s="56">
        <v>46</v>
      </c>
      <c r="X1553" s="56" t="s">
        <v>3553</v>
      </c>
      <c r="Y1553" s="56">
        <v>46</v>
      </c>
      <c r="Z1553" s="56" t="s">
        <v>3553</v>
      </c>
      <c r="AA1553" s="56">
        <v>19</v>
      </c>
      <c r="AB1553" t="s">
        <v>143</v>
      </c>
      <c r="AC1553" s="56">
        <v>66470</v>
      </c>
      <c r="AD1553" s="5" t="s">
        <v>221</v>
      </c>
      <c r="AE1553" s="5" t="s">
        <v>221</v>
      </c>
      <c r="AF1553" s="5" t="s">
        <v>221</v>
      </c>
      <c r="AG1553" s="5" t="s">
        <v>221</v>
      </c>
      <c r="AH1553" s="15" t="s">
        <v>9674</v>
      </c>
      <c r="AI1553" s="15" t="s">
        <v>1494</v>
      </c>
      <c r="AJ1553" s="15" t="s">
        <v>306</v>
      </c>
      <c r="AK1553" s="10">
        <v>8112975282</v>
      </c>
      <c r="AL1553" s="16" t="s">
        <v>9675</v>
      </c>
      <c r="AM1553" s="9" t="s">
        <v>226</v>
      </c>
      <c r="AO1553" s="10" t="s">
        <v>9676</v>
      </c>
      <c r="AP1553" s="17" t="s">
        <v>9675</v>
      </c>
      <c r="AQ1553" s="12" t="s">
        <v>227</v>
      </c>
      <c r="AS1553" t="s">
        <v>228</v>
      </c>
      <c r="AT1553" s="3">
        <v>44227</v>
      </c>
      <c r="AU1553" s="3">
        <v>44227</v>
      </c>
      <c r="AV1553" s="13" t="s">
        <v>229</v>
      </c>
    </row>
    <row r="1554" spans="1:48" x14ac:dyDescent="0.25">
      <c r="A1554" s="2">
        <v>2021</v>
      </c>
      <c r="B1554" s="3">
        <v>44197</v>
      </c>
      <c r="C1554" s="3">
        <v>44227</v>
      </c>
      <c r="D1554" t="s">
        <v>112</v>
      </c>
      <c r="E1554" t="s">
        <v>213</v>
      </c>
      <c r="F1554" t="s">
        <v>213</v>
      </c>
      <c r="G1554" t="s">
        <v>213</v>
      </c>
      <c r="H1554" t="s">
        <v>9677</v>
      </c>
      <c r="I1554" t="s">
        <v>215</v>
      </c>
      <c r="J1554" t="s">
        <v>113</v>
      </c>
      <c r="K1554" t="s">
        <v>143</v>
      </c>
      <c r="L1554" t="s">
        <v>213</v>
      </c>
      <c r="M1554" t="s">
        <v>6457</v>
      </c>
      <c r="N1554" t="s">
        <v>143</v>
      </c>
      <c r="O1554" t="s">
        <v>148</v>
      </c>
      <c r="P1554" t="s">
        <v>389</v>
      </c>
      <c r="Q1554" t="s">
        <v>150</v>
      </c>
      <c r="R1554" t="s">
        <v>9678</v>
      </c>
      <c r="S1554">
        <v>310</v>
      </c>
      <c r="T1554" t="s">
        <v>213</v>
      </c>
      <c r="U1554" t="s">
        <v>180</v>
      </c>
      <c r="V1554" t="s">
        <v>633</v>
      </c>
      <c r="W1554" s="29">
        <v>39</v>
      </c>
      <c r="X1554" s="29" t="s">
        <v>236</v>
      </c>
      <c r="Y1554" s="29">
        <v>39</v>
      </c>
      <c r="Z1554" s="29" t="s">
        <v>236</v>
      </c>
      <c r="AA1554" s="29">
        <v>19</v>
      </c>
      <c r="AB1554" t="s">
        <v>143</v>
      </c>
      <c r="AC1554" s="29">
        <v>64346</v>
      </c>
      <c r="AD1554" s="5" t="s">
        <v>221</v>
      </c>
      <c r="AE1554" s="5" t="s">
        <v>221</v>
      </c>
      <c r="AF1554" s="5" t="s">
        <v>221</v>
      </c>
      <c r="AG1554" s="5" t="s">
        <v>221</v>
      </c>
      <c r="AH1554" s="15" t="s">
        <v>6459</v>
      </c>
      <c r="AI1554" s="15" t="s">
        <v>1188</v>
      </c>
      <c r="AJ1554" s="15" t="s">
        <v>244</v>
      </c>
      <c r="AK1554" s="10">
        <v>83739840</v>
      </c>
      <c r="AL1554" s="16" t="s">
        <v>9679</v>
      </c>
      <c r="AM1554" s="9" t="s">
        <v>226</v>
      </c>
      <c r="AO1554" s="10">
        <v>83739840</v>
      </c>
      <c r="AP1554" s="17" t="s">
        <v>9680</v>
      </c>
      <c r="AQ1554" s="12" t="s">
        <v>227</v>
      </c>
      <c r="AS1554" t="s">
        <v>228</v>
      </c>
      <c r="AT1554" s="3">
        <v>44227</v>
      </c>
      <c r="AU1554" s="3">
        <v>44227</v>
      </c>
      <c r="AV1554" s="13" t="s">
        <v>229</v>
      </c>
    </row>
    <row r="1555" spans="1:48" x14ac:dyDescent="0.25">
      <c r="A1555" s="2">
        <v>2021</v>
      </c>
      <c r="B1555" s="3">
        <v>44197</v>
      </c>
      <c r="C1555" s="3">
        <v>44227</v>
      </c>
      <c r="D1555" t="s">
        <v>111</v>
      </c>
      <c r="E1555" t="s">
        <v>9681</v>
      </c>
      <c r="F1555" t="s">
        <v>1011</v>
      </c>
      <c r="G1555" t="s">
        <v>5586</v>
      </c>
      <c r="H1555" t="s">
        <v>213</v>
      </c>
      <c r="I1555" t="s">
        <v>245</v>
      </c>
      <c r="J1555" t="s">
        <v>113</v>
      </c>
      <c r="K1555" t="s">
        <v>143</v>
      </c>
      <c r="L1555" t="s">
        <v>213</v>
      </c>
      <c r="M1555" t="s">
        <v>9682</v>
      </c>
      <c r="N1555" t="s">
        <v>143</v>
      </c>
      <c r="O1555" t="s">
        <v>148</v>
      </c>
      <c r="P1555" t="s">
        <v>791</v>
      </c>
      <c r="Q1555" t="s">
        <v>155</v>
      </c>
      <c r="R1555" t="s">
        <v>9683</v>
      </c>
      <c r="S1555">
        <v>1106</v>
      </c>
      <c r="T1555" t="s">
        <v>213</v>
      </c>
      <c r="U1555" t="s">
        <v>180</v>
      </c>
      <c r="V1555" t="s">
        <v>3280</v>
      </c>
      <c r="W1555" s="29">
        <v>19</v>
      </c>
      <c r="X1555" s="29" t="s">
        <v>1202</v>
      </c>
      <c r="Y1555" s="29">
        <v>19</v>
      </c>
      <c r="Z1555" s="29" t="s">
        <v>1202</v>
      </c>
      <c r="AA1555" s="29">
        <v>19</v>
      </c>
      <c r="AB1555" t="s">
        <v>143</v>
      </c>
      <c r="AC1555" s="29">
        <v>66269</v>
      </c>
      <c r="AD1555" s="5" t="s">
        <v>221</v>
      </c>
      <c r="AE1555" s="5" t="s">
        <v>221</v>
      </c>
      <c r="AF1555" s="5" t="s">
        <v>221</v>
      </c>
      <c r="AG1555" s="5" t="s">
        <v>221</v>
      </c>
      <c r="AH1555" s="15" t="s">
        <v>9681</v>
      </c>
      <c r="AI1555" s="15" t="s">
        <v>1011</v>
      </c>
      <c r="AJ1555" s="15" t="s">
        <v>5586</v>
      </c>
      <c r="AK1555" s="10" t="s">
        <v>9684</v>
      </c>
      <c r="AL1555" s="16" t="s">
        <v>9685</v>
      </c>
      <c r="AM1555" s="9" t="s">
        <v>226</v>
      </c>
      <c r="AO1555" s="10" t="s">
        <v>9684</v>
      </c>
      <c r="AP1555" s="17" t="s">
        <v>9686</v>
      </c>
      <c r="AQ1555" s="12" t="s">
        <v>227</v>
      </c>
      <c r="AS1555" t="s">
        <v>228</v>
      </c>
      <c r="AT1555" s="3">
        <v>44227</v>
      </c>
      <c r="AU1555" s="3">
        <v>44227</v>
      </c>
      <c r="AV1555" s="18" t="s">
        <v>252</v>
      </c>
    </row>
    <row r="1556" spans="1:48" x14ac:dyDescent="0.25">
      <c r="A1556" s="2">
        <v>2021</v>
      </c>
      <c r="B1556" s="3">
        <v>44197</v>
      </c>
      <c r="C1556" s="3">
        <v>44227</v>
      </c>
      <c r="D1556" t="s">
        <v>112</v>
      </c>
      <c r="E1556" t="s">
        <v>213</v>
      </c>
      <c r="F1556" t="s">
        <v>213</v>
      </c>
      <c r="G1556" t="s">
        <v>213</v>
      </c>
      <c r="H1556" t="s">
        <v>9687</v>
      </c>
      <c r="I1556" t="s">
        <v>215</v>
      </c>
      <c r="J1556" t="s">
        <v>113</v>
      </c>
      <c r="K1556" t="s">
        <v>143</v>
      </c>
      <c r="L1556" t="s">
        <v>213</v>
      </c>
      <c r="M1556" t="s">
        <v>9688</v>
      </c>
      <c r="N1556" t="s">
        <v>143</v>
      </c>
      <c r="O1556" t="s">
        <v>148</v>
      </c>
      <c r="P1556" t="s">
        <v>389</v>
      </c>
      <c r="Q1556" t="s">
        <v>174</v>
      </c>
      <c r="R1556" t="s">
        <v>9689</v>
      </c>
      <c r="S1556">
        <v>115</v>
      </c>
      <c r="T1556" t="s">
        <v>9690</v>
      </c>
      <c r="U1556" t="s">
        <v>180</v>
      </c>
      <c r="V1556" t="s">
        <v>459</v>
      </c>
      <c r="W1556" s="56">
        <v>39</v>
      </c>
      <c r="X1556" s="56" t="s">
        <v>236</v>
      </c>
      <c r="Y1556" s="56">
        <v>39</v>
      </c>
      <c r="Z1556" s="56" t="s">
        <v>236</v>
      </c>
      <c r="AA1556" s="56">
        <v>19</v>
      </c>
      <c r="AB1556" t="s">
        <v>143</v>
      </c>
      <c r="AC1556" s="56">
        <v>64710</v>
      </c>
      <c r="AD1556" s="5" t="s">
        <v>221</v>
      </c>
      <c r="AE1556" s="5" t="s">
        <v>221</v>
      </c>
      <c r="AF1556" s="5" t="s">
        <v>221</v>
      </c>
      <c r="AG1556" s="5" t="s">
        <v>221</v>
      </c>
      <c r="AH1556" s="15" t="s">
        <v>9691</v>
      </c>
      <c r="AI1556" s="15" t="s">
        <v>655</v>
      </c>
      <c r="AJ1556" s="15" t="s">
        <v>9692</v>
      </c>
      <c r="AK1556" s="10" t="s">
        <v>9693</v>
      </c>
      <c r="AL1556" s="16" t="s">
        <v>9694</v>
      </c>
      <c r="AM1556" s="9" t="s">
        <v>226</v>
      </c>
      <c r="AO1556" s="10" t="s">
        <v>9693</v>
      </c>
      <c r="AP1556" s="17" t="s">
        <v>9695</v>
      </c>
      <c r="AQ1556" s="12" t="s">
        <v>227</v>
      </c>
      <c r="AS1556" t="s">
        <v>228</v>
      </c>
      <c r="AT1556" s="3">
        <v>44227</v>
      </c>
      <c r="AU1556" s="3">
        <v>44227</v>
      </c>
      <c r="AV1556" s="13" t="s">
        <v>229</v>
      </c>
    </row>
    <row r="1557" spans="1:48" x14ac:dyDescent="0.25">
      <c r="A1557" s="2">
        <v>2021</v>
      </c>
      <c r="B1557" s="3">
        <v>44197</v>
      </c>
      <c r="C1557" s="3">
        <v>44227</v>
      </c>
      <c r="D1557" t="s">
        <v>111</v>
      </c>
      <c r="E1557" t="s">
        <v>9696</v>
      </c>
      <c r="F1557" t="s">
        <v>1270</v>
      </c>
      <c r="G1557" t="s">
        <v>9697</v>
      </c>
      <c r="H1557" t="s">
        <v>213</v>
      </c>
      <c r="I1557" t="s">
        <v>245</v>
      </c>
      <c r="J1557" t="s">
        <v>113</v>
      </c>
      <c r="K1557" t="s">
        <v>143</v>
      </c>
      <c r="L1557" t="s">
        <v>213</v>
      </c>
      <c r="M1557" t="s">
        <v>9698</v>
      </c>
      <c r="N1557" t="s">
        <v>143</v>
      </c>
      <c r="O1557" t="s">
        <v>148</v>
      </c>
      <c r="P1557" t="s">
        <v>1055</v>
      </c>
      <c r="Q1557" t="s">
        <v>155</v>
      </c>
      <c r="R1557" t="s">
        <v>9699</v>
      </c>
      <c r="S1557">
        <v>5032</v>
      </c>
      <c r="T1557" t="s">
        <v>213</v>
      </c>
      <c r="U1557" t="s">
        <v>180</v>
      </c>
      <c r="V1557" t="s">
        <v>9700</v>
      </c>
      <c r="W1557" s="56">
        <v>39</v>
      </c>
      <c r="X1557" s="56" t="s">
        <v>236</v>
      </c>
      <c r="Y1557" s="56">
        <v>39</v>
      </c>
      <c r="Z1557" s="56" t="s">
        <v>236</v>
      </c>
      <c r="AA1557" s="56">
        <v>19</v>
      </c>
      <c r="AB1557" t="s">
        <v>143</v>
      </c>
      <c r="AC1557" s="56">
        <v>64060</v>
      </c>
      <c r="AD1557" s="5" t="s">
        <v>221</v>
      </c>
      <c r="AE1557" s="5" t="s">
        <v>221</v>
      </c>
      <c r="AF1557" s="5" t="s">
        <v>221</v>
      </c>
      <c r="AG1557" s="5" t="s">
        <v>221</v>
      </c>
      <c r="AH1557" s="15" t="s">
        <v>9696</v>
      </c>
      <c r="AI1557" s="15" t="s">
        <v>1270</v>
      </c>
      <c r="AJ1557" s="15" t="s">
        <v>9701</v>
      </c>
      <c r="AK1557" s="10">
        <v>8117650779</v>
      </c>
      <c r="AL1557" s="16" t="s">
        <v>9702</v>
      </c>
      <c r="AM1557" s="9" t="s">
        <v>226</v>
      </c>
      <c r="AO1557" s="10">
        <v>8117650779</v>
      </c>
      <c r="AP1557" s="17" t="s">
        <v>9702</v>
      </c>
      <c r="AQ1557" s="12" t="s">
        <v>227</v>
      </c>
      <c r="AS1557" t="s">
        <v>228</v>
      </c>
      <c r="AT1557" s="3">
        <v>44227</v>
      </c>
      <c r="AU1557" s="3">
        <v>44227</v>
      </c>
      <c r="AV1557" s="18" t="s">
        <v>252</v>
      </c>
    </row>
    <row r="1558" spans="1:48" x14ac:dyDescent="0.25">
      <c r="A1558" s="2">
        <v>2021</v>
      </c>
      <c r="B1558" s="3">
        <v>44197</v>
      </c>
      <c r="C1558" s="3">
        <v>44227</v>
      </c>
      <c r="D1558" t="s">
        <v>112</v>
      </c>
      <c r="E1558" t="s">
        <v>213</v>
      </c>
      <c r="F1558" t="s">
        <v>213</v>
      </c>
      <c r="G1558" t="s">
        <v>213</v>
      </c>
      <c r="H1558" t="s">
        <v>9703</v>
      </c>
      <c r="I1558" t="s">
        <v>215</v>
      </c>
      <c r="J1558" t="s">
        <v>113</v>
      </c>
      <c r="K1558" t="s">
        <v>143</v>
      </c>
      <c r="L1558" t="s">
        <v>213</v>
      </c>
      <c r="M1558" t="s">
        <v>9704</v>
      </c>
      <c r="N1558" t="s">
        <v>143</v>
      </c>
      <c r="O1558" t="s">
        <v>148</v>
      </c>
      <c r="P1558" t="s">
        <v>316</v>
      </c>
      <c r="Q1558" t="s">
        <v>174</v>
      </c>
      <c r="R1558" t="s">
        <v>3873</v>
      </c>
      <c r="S1558">
        <v>6062</v>
      </c>
      <c r="T1558" t="s">
        <v>213</v>
      </c>
      <c r="U1558" t="s">
        <v>180</v>
      </c>
      <c r="V1558" t="s">
        <v>9705</v>
      </c>
      <c r="W1558" s="56">
        <v>26</v>
      </c>
      <c r="X1558" s="56" t="s">
        <v>220</v>
      </c>
      <c r="Y1558" s="56">
        <v>26</v>
      </c>
      <c r="Z1558" s="56" t="s">
        <v>220</v>
      </c>
      <c r="AA1558" s="56">
        <v>19</v>
      </c>
      <c r="AB1558" t="s">
        <v>143</v>
      </c>
      <c r="AC1558" s="56">
        <v>67130</v>
      </c>
      <c r="AD1558" s="5" t="s">
        <v>221</v>
      </c>
      <c r="AE1558" s="5" t="s">
        <v>221</v>
      </c>
      <c r="AF1558" s="5" t="s">
        <v>221</v>
      </c>
      <c r="AG1558" s="5" t="s">
        <v>221</v>
      </c>
      <c r="AH1558" s="15" t="s">
        <v>653</v>
      </c>
      <c r="AI1558" s="15" t="s">
        <v>654</v>
      </c>
      <c r="AJ1558" s="15" t="s">
        <v>655</v>
      </c>
      <c r="AK1558" s="10">
        <v>8189893769</v>
      </c>
      <c r="AL1558" s="16" t="s">
        <v>9706</v>
      </c>
      <c r="AM1558" s="9" t="s">
        <v>226</v>
      </c>
      <c r="AO1558" s="10" t="s">
        <v>9707</v>
      </c>
      <c r="AP1558" s="17" t="s">
        <v>656</v>
      </c>
      <c r="AQ1558" s="12" t="s">
        <v>227</v>
      </c>
      <c r="AS1558" t="s">
        <v>228</v>
      </c>
      <c r="AT1558" s="3">
        <v>44227</v>
      </c>
      <c r="AU1558" s="3">
        <v>44227</v>
      </c>
      <c r="AV1558" s="13" t="s">
        <v>229</v>
      </c>
    </row>
    <row r="1559" spans="1:48" x14ac:dyDescent="0.25">
      <c r="A1559" s="2">
        <v>2021</v>
      </c>
      <c r="B1559" s="3">
        <v>44197</v>
      </c>
      <c r="C1559" s="3">
        <v>44227</v>
      </c>
      <c r="D1559" t="s">
        <v>112</v>
      </c>
      <c r="E1559" t="s">
        <v>213</v>
      </c>
      <c r="F1559" t="s">
        <v>213</v>
      </c>
      <c r="G1559" t="s">
        <v>213</v>
      </c>
      <c r="H1559" t="s">
        <v>9708</v>
      </c>
      <c r="I1559" t="s">
        <v>245</v>
      </c>
      <c r="J1559" t="s">
        <v>113</v>
      </c>
      <c r="K1559" t="s">
        <v>143</v>
      </c>
      <c r="L1559" t="s">
        <v>213</v>
      </c>
      <c r="M1559" t="s">
        <v>9709</v>
      </c>
      <c r="N1559" t="s">
        <v>143</v>
      </c>
      <c r="O1559" t="s">
        <v>148</v>
      </c>
      <c r="P1559" t="s">
        <v>785</v>
      </c>
      <c r="Q1559" t="s">
        <v>155</v>
      </c>
      <c r="R1559" t="s">
        <v>9710</v>
      </c>
      <c r="S1559">
        <v>128</v>
      </c>
      <c r="T1559" t="s">
        <v>213</v>
      </c>
      <c r="U1559" t="s">
        <v>180</v>
      </c>
      <c r="V1559" t="s">
        <v>9711</v>
      </c>
      <c r="W1559" s="14">
        <v>39</v>
      </c>
      <c r="X1559" s="14" t="s">
        <v>236</v>
      </c>
      <c r="Y1559" s="14">
        <v>39</v>
      </c>
      <c r="Z1559" s="14" t="s">
        <v>236</v>
      </c>
      <c r="AA1559" s="14">
        <v>19</v>
      </c>
      <c r="AB1559" t="s">
        <v>143</v>
      </c>
      <c r="AC1559" s="14">
        <v>64988</v>
      </c>
      <c r="AD1559" s="5" t="s">
        <v>221</v>
      </c>
      <c r="AE1559" s="5" t="s">
        <v>221</v>
      </c>
      <c r="AF1559" s="5" t="s">
        <v>221</v>
      </c>
      <c r="AG1559" s="5" t="s">
        <v>221</v>
      </c>
      <c r="AH1559" s="15" t="s">
        <v>9712</v>
      </c>
      <c r="AI1559" s="15" t="s">
        <v>990</v>
      </c>
      <c r="AJ1559" s="15" t="s">
        <v>774</v>
      </c>
      <c r="AK1559" s="10">
        <v>8117677568</v>
      </c>
      <c r="AL1559" s="16" t="s">
        <v>9713</v>
      </c>
      <c r="AM1559" s="9" t="s">
        <v>226</v>
      </c>
      <c r="AO1559" s="10">
        <v>8115006956</v>
      </c>
      <c r="AP1559" s="17" t="s">
        <v>9714</v>
      </c>
      <c r="AQ1559" s="12" t="s">
        <v>227</v>
      </c>
      <c r="AS1559" t="s">
        <v>228</v>
      </c>
      <c r="AT1559" s="3">
        <v>44227</v>
      </c>
      <c r="AU1559" s="3">
        <v>44227</v>
      </c>
      <c r="AV1559" s="13" t="s">
        <v>229</v>
      </c>
    </row>
    <row r="1560" spans="1:48" x14ac:dyDescent="0.25">
      <c r="A1560" s="2">
        <v>2021</v>
      </c>
      <c r="B1560" s="3">
        <v>44197</v>
      </c>
      <c r="C1560" s="3">
        <v>44227</v>
      </c>
      <c r="D1560" t="s">
        <v>112</v>
      </c>
      <c r="E1560" t="s">
        <v>213</v>
      </c>
      <c r="F1560" t="s">
        <v>213</v>
      </c>
      <c r="G1560" t="s">
        <v>213</v>
      </c>
      <c r="H1560" t="s">
        <v>9715</v>
      </c>
      <c r="I1560" t="s">
        <v>231</v>
      </c>
      <c r="J1560" t="s">
        <v>113</v>
      </c>
      <c r="K1560" t="s">
        <v>145</v>
      </c>
      <c r="L1560" t="s">
        <v>213</v>
      </c>
      <c r="M1560" t="s">
        <v>9716</v>
      </c>
      <c r="N1560" t="s">
        <v>145</v>
      </c>
      <c r="O1560" t="s">
        <v>148</v>
      </c>
      <c r="P1560" t="s">
        <v>323</v>
      </c>
      <c r="Q1560" t="s">
        <v>155</v>
      </c>
      <c r="R1560" t="s">
        <v>9717</v>
      </c>
      <c r="S1560" t="s">
        <v>9718</v>
      </c>
      <c r="T1560" t="s">
        <v>9719</v>
      </c>
      <c r="U1560" t="s">
        <v>180</v>
      </c>
      <c r="V1560" t="s">
        <v>1331</v>
      </c>
      <c r="W1560" s="14">
        <v>15</v>
      </c>
      <c r="X1560" s="14" t="s">
        <v>1332</v>
      </c>
      <c r="Y1560" s="14">
        <v>15</v>
      </c>
      <c r="Z1560" s="14" t="s">
        <v>1332</v>
      </c>
      <c r="AA1560" s="14">
        <v>9</v>
      </c>
      <c r="AB1560" t="s">
        <v>145</v>
      </c>
      <c r="AC1560" s="14">
        <v>6600</v>
      </c>
      <c r="AD1560" s="5" t="s">
        <v>221</v>
      </c>
      <c r="AE1560" s="5" t="s">
        <v>221</v>
      </c>
      <c r="AF1560" s="5" t="s">
        <v>221</v>
      </c>
      <c r="AG1560" s="5" t="s">
        <v>221</v>
      </c>
      <c r="AH1560" s="15" t="s">
        <v>9720</v>
      </c>
      <c r="AI1560" s="15" t="s">
        <v>9721</v>
      </c>
      <c r="AJ1560" s="15" t="s">
        <v>5122</v>
      </c>
      <c r="AK1560" s="10">
        <v>5523452116</v>
      </c>
      <c r="AL1560" s="16" t="s">
        <v>9722</v>
      </c>
      <c r="AM1560" s="9" t="s">
        <v>226</v>
      </c>
      <c r="AO1560" s="10">
        <v>5563186931</v>
      </c>
      <c r="AP1560" s="17" t="s">
        <v>9723</v>
      </c>
      <c r="AQ1560" s="12" t="s">
        <v>227</v>
      </c>
      <c r="AS1560" t="s">
        <v>228</v>
      </c>
      <c r="AT1560" s="3">
        <v>44227</v>
      </c>
      <c r="AU1560" s="3">
        <v>44227</v>
      </c>
      <c r="AV1560" s="13" t="s">
        <v>229</v>
      </c>
    </row>
    <row r="1561" spans="1:48" x14ac:dyDescent="0.25">
      <c r="A1561" s="2">
        <v>2021</v>
      </c>
      <c r="B1561" s="3">
        <v>44197</v>
      </c>
      <c r="C1561" s="3">
        <v>44227</v>
      </c>
      <c r="D1561" t="s">
        <v>112</v>
      </c>
      <c r="E1561" t="s">
        <v>213</v>
      </c>
      <c r="F1561" t="s">
        <v>213</v>
      </c>
      <c r="G1561" t="s">
        <v>213</v>
      </c>
      <c r="H1561" t="s">
        <v>9724</v>
      </c>
      <c r="I1561" t="s">
        <v>215</v>
      </c>
      <c r="J1561" t="s">
        <v>113</v>
      </c>
      <c r="K1561" t="s">
        <v>145</v>
      </c>
      <c r="L1561" t="s">
        <v>213</v>
      </c>
      <c r="M1561" t="s">
        <v>9725</v>
      </c>
      <c r="N1561" t="s">
        <v>145</v>
      </c>
      <c r="O1561" t="s">
        <v>148</v>
      </c>
      <c r="P1561" t="s">
        <v>1237</v>
      </c>
      <c r="Q1561" t="s">
        <v>174</v>
      </c>
      <c r="R1561" t="s">
        <v>9726</v>
      </c>
      <c r="S1561">
        <v>400</v>
      </c>
      <c r="T1561" t="s">
        <v>213</v>
      </c>
      <c r="U1561" t="s">
        <v>180</v>
      </c>
      <c r="V1561" t="s">
        <v>9727</v>
      </c>
      <c r="W1561" s="14">
        <v>4</v>
      </c>
      <c r="X1561" s="14" t="s">
        <v>1089</v>
      </c>
      <c r="Y1561" s="14">
        <v>4</v>
      </c>
      <c r="Z1561" s="14" t="s">
        <v>1089</v>
      </c>
      <c r="AA1561" s="14">
        <v>9</v>
      </c>
      <c r="AB1561" t="s">
        <v>145</v>
      </c>
      <c r="AC1561" s="14">
        <v>5348</v>
      </c>
      <c r="AD1561" s="5" t="s">
        <v>221</v>
      </c>
      <c r="AE1561" s="5" t="s">
        <v>221</v>
      </c>
      <c r="AF1561" s="5" t="s">
        <v>221</v>
      </c>
      <c r="AG1561" s="5" t="s">
        <v>221</v>
      </c>
      <c r="AH1561" s="15" t="s">
        <v>9728</v>
      </c>
      <c r="AI1561" s="15" t="s">
        <v>9729</v>
      </c>
      <c r="AJ1561" s="15" t="s">
        <v>1011</v>
      </c>
      <c r="AK1561" s="10">
        <v>8127230899</v>
      </c>
      <c r="AL1561" s="16" t="s">
        <v>9730</v>
      </c>
      <c r="AM1561" s="9" t="s">
        <v>226</v>
      </c>
      <c r="AO1561" s="42">
        <v>8123290491</v>
      </c>
      <c r="AP1561" s="17" t="s">
        <v>9730</v>
      </c>
      <c r="AQ1561" s="12" t="s">
        <v>227</v>
      </c>
      <c r="AS1561" t="s">
        <v>228</v>
      </c>
      <c r="AT1561" s="3">
        <v>44227</v>
      </c>
      <c r="AU1561" s="3">
        <v>44227</v>
      </c>
      <c r="AV1561" s="13" t="s">
        <v>229</v>
      </c>
    </row>
    <row r="1562" spans="1:48" x14ac:dyDescent="0.25">
      <c r="A1562" s="2">
        <v>2021</v>
      </c>
      <c r="B1562" s="3">
        <v>44197</v>
      </c>
      <c r="C1562" s="3">
        <v>44227</v>
      </c>
      <c r="D1562" t="s">
        <v>112</v>
      </c>
      <c r="E1562" t="s">
        <v>213</v>
      </c>
      <c r="F1562" t="s">
        <v>213</v>
      </c>
      <c r="G1562" t="s">
        <v>213</v>
      </c>
      <c r="H1562" t="s">
        <v>9731</v>
      </c>
      <c r="I1562" t="s">
        <v>215</v>
      </c>
      <c r="J1562" t="s">
        <v>113</v>
      </c>
      <c r="K1562" t="s">
        <v>138</v>
      </c>
      <c r="L1562" t="s">
        <v>213</v>
      </c>
      <c r="M1562" t="s">
        <v>9732</v>
      </c>
      <c r="N1562" t="s">
        <v>138</v>
      </c>
      <c r="O1562" t="s">
        <v>148</v>
      </c>
      <c r="P1562" t="s">
        <v>380</v>
      </c>
      <c r="Q1562" t="s">
        <v>155</v>
      </c>
      <c r="R1562" t="s">
        <v>9733</v>
      </c>
      <c r="S1562" t="s">
        <v>9734</v>
      </c>
      <c r="T1562" t="s">
        <v>213</v>
      </c>
      <c r="U1562" t="s">
        <v>180</v>
      </c>
      <c r="V1562" t="s">
        <v>9735</v>
      </c>
      <c r="W1562" s="29">
        <v>41</v>
      </c>
      <c r="X1562" s="29" t="s">
        <v>1104</v>
      </c>
      <c r="Y1562" s="29">
        <v>41</v>
      </c>
      <c r="Z1562" s="29" t="s">
        <v>1104</v>
      </c>
      <c r="AA1562" s="29">
        <v>28</v>
      </c>
      <c r="AB1562" t="s">
        <v>138</v>
      </c>
      <c r="AC1562" s="29">
        <v>87137</v>
      </c>
      <c r="AD1562" s="5" t="s">
        <v>221</v>
      </c>
      <c r="AE1562" s="5" t="s">
        <v>221</v>
      </c>
      <c r="AF1562" s="5" t="s">
        <v>221</v>
      </c>
      <c r="AG1562" s="5" t="s">
        <v>221</v>
      </c>
      <c r="AH1562" s="15" t="s">
        <v>9736</v>
      </c>
      <c r="AI1562" s="15" t="s">
        <v>481</v>
      </c>
      <c r="AJ1562" s="15" t="s">
        <v>896</v>
      </c>
      <c r="AK1562" s="10">
        <v>8343147485</v>
      </c>
      <c r="AL1562" s="16" t="s">
        <v>9737</v>
      </c>
      <c r="AM1562" s="9" t="s">
        <v>226</v>
      </c>
      <c r="AO1562" s="10">
        <v>8186545481</v>
      </c>
      <c r="AP1562" s="22" t="s">
        <v>9738</v>
      </c>
      <c r="AQ1562" s="12" t="s">
        <v>227</v>
      </c>
      <c r="AS1562" t="s">
        <v>228</v>
      </c>
      <c r="AT1562" s="3">
        <v>44227</v>
      </c>
      <c r="AU1562" s="3">
        <v>44227</v>
      </c>
      <c r="AV1562" s="13" t="s">
        <v>229</v>
      </c>
    </row>
    <row r="1563" spans="1:48" x14ac:dyDescent="0.25">
      <c r="A1563" s="2">
        <v>2021</v>
      </c>
      <c r="B1563" s="3">
        <v>44197</v>
      </c>
      <c r="C1563" s="3">
        <v>44227</v>
      </c>
      <c r="D1563" t="s">
        <v>112</v>
      </c>
      <c r="E1563" t="s">
        <v>213</v>
      </c>
      <c r="F1563" t="s">
        <v>213</v>
      </c>
      <c r="G1563" t="s">
        <v>213</v>
      </c>
      <c r="H1563" t="s">
        <v>9739</v>
      </c>
      <c r="I1563" t="s">
        <v>231</v>
      </c>
      <c r="J1563" t="s">
        <v>113</v>
      </c>
      <c r="K1563" t="s">
        <v>143</v>
      </c>
      <c r="L1563" t="s">
        <v>213</v>
      </c>
      <c r="M1563" t="s">
        <v>9740</v>
      </c>
      <c r="N1563" t="s">
        <v>143</v>
      </c>
      <c r="O1563" t="s">
        <v>148</v>
      </c>
      <c r="P1563" t="s">
        <v>323</v>
      </c>
      <c r="Q1563" t="s">
        <v>155</v>
      </c>
      <c r="R1563" t="s">
        <v>9741</v>
      </c>
      <c r="S1563">
        <v>2015</v>
      </c>
      <c r="T1563" t="s">
        <v>213</v>
      </c>
      <c r="U1563" t="s">
        <v>180</v>
      </c>
      <c r="V1563" t="s">
        <v>9742</v>
      </c>
      <c r="W1563" s="29">
        <v>39</v>
      </c>
      <c r="X1563" s="29" t="s">
        <v>236</v>
      </c>
      <c r="Y1563" s="29">
        <v>39</v>
      </c>
      <c r="Z1563" s="29" t="s">
        <v>236</v>
      </c>
      <c r="AA1563" s="29">
        <v>19</v>
      </c>
      <c r="AB1563" t="s">
        <v>143</v>
      </c>
      <c r="AC1563" s="29">
        <v>64280</v>
      </c>
      <c r="AD1563" s="5" t="s">
        <v>221</v>
      </c>
      <c r="AE1563" s="5" t="s">
        <v>221</v>
      </c>
      <c r="AF1563" s="5" t="s">
        <v>221</v>
      </c>
      <c r="AG1563" s="5" t="s">
        <v>221</v>
      </c>
      <c r="AH1563" s="15" t="s">
        <v>669</v>
      </c>
      <c r="AI1563" s="15" t="s">
        <v>1528</v>
      </c>
      <c r="AJ1563" s="15" t="s">
        <v>1227</v>
      </c>
      <c r="AK1563" s="10">
        <v>27180480</v>
      </c>
      <c r="AL1563" s="16" t="s">
        <v>9743</v>
      </c>
      <c r="AM1563" s="9" t="s">
        <v>226</v>
      </c>
      <c r="AO1563" s="10" t="s">
        <v>9744</v>
      </c>
      <c r="AP1563" s="22" t="s">
        <v>9743</v>
      </c>
      <c r="AQ1563" s="12" t="s">
        <v>227</v>
      </c>
      <c r="AS1563" t="s">
        <v>228</v>
      </c>
      <c r="AT1563" s="3">
        <v>44227</v>
      </c>
      <c r="AU1563" s="3">
        <v>44227</v>
      </c>
      <c r="AV1563" s="13" t="s">
        <v>229</v>
      </c>
    </row>
    <row r="1564" spans="1:48" x14ac:dyDescent="0.25">
      <c r="A1564" s="2">
        <v>2021</v>
      </c>
      <c r="B1564" s="3">
        <v>44197</v>
      </c>
      <c r="C1564" s="3">
        <v>44227</v>
      </c>
      <c r="D1564" t="s">
        <v>112</v>
      </c>
      <c r="E1564" t="s">
        <v>213</v>
      </c>
      <c r="F1564" t="s">
        <v>213</v>
      </c>
      <c r="G1564" t="s">
        <v>213</v>
      </c>
      <c r="H1564" t="s">
        <v>9745</v>
      </c>
      <c r="I1564" t="s">
        <v>215</v>
      </c>
      <c r="J1564" t="s">
        <v>113</v>
      </c>
      <c r="K1564" t="s">
        <v>115</v>
      </c>
      <c r="L1564" t="s">
        <v>213</v>
      </c>
      <c r="M1564" t="s">
        <v>9746</v>
      </c>
      <c r="N1564" t="s">
        <v>115</v>
      </c>
      <c r="O1564" t="s">
        <v>148</v>
      </c>
      <c r="P1564" t="s">
        <v>785</v>
      </c>
      <c r="Q1564" t="s">
        <v>155</v>
      </c>
      <c r="R1564" t="s">
        <v>9747</v>
      </c>
      <c r="S1564">
        <v>15</v>
      </c>
      <c r="T1564" t="s">
        <v>213</v>
      </c>
      <c r="U1564" t="s">
        <v>180</v>
      </c>
      <c r="V1564" t="s">
        <v>9748</v>
      </c>
      <c r="W1564" s="56">
        <v>39</v>
      </c>
      <c r="X1564" s="56" t="s">
        <v>1216</v>
      </c>
      <c r="Y1564" s="56">
        <v>39</v>
      </c>
      <c r="Z1564" s="56" t="s">
        <v>1216</v>
      </c>
      <c r="AA1564" s="56">
        <v>19</v>
      </c>
      <c r="AB1564" t="s">
        <v>115</v>
      </c>
      <c r="AC1564" s="56">
        <v>66230</v>
      </c>
      <c r="AD1564" s="5" t="s">
        <v>221</v>
      </c>
      <c r="AE1564" s="5" t="s">
        <v>221</v>
      </c>
      <c r="AF1564" s="5" t="s">
        <v>221</v>
      </c>
      <c r="AG1564" s="5" t="s">
        <v>221</v>
      </c>
      <c r="AH1564" s="15" t="s">
        <v>1886</v>
      </c>
      <c r="AI1564" s="15" t="s">
        <v>1253</v>
      </c>
      <c r="AJ1564" s="15" t="s">
        <v>9749</v>
      </c>
      <c r="AK1564" s="10">
        <v>5517960911</v>
      </c>
      <c r="AL1564" s="16" t="s">
        <v>9750</v>
      </c>
      <c r="AM1564" s="9" t="s">
        <v>226</v>
      </c>
      <c r="AO1564" s="10">
        <v>5517960911</v>
      </c>
      <c r="AP1564" s="17" t="s">
        <v>9751</v>
      </c>
      <c r="AQ1564" s="12" t="s">
        <v>227</v>
      </c>
      <c r="AS1564" t="s">
        <v>228</v>
      </c>
      <c r="AT1564" s="3">
        <v>44227</v>
      </c>
      <c r="AU1564" s="3">
        <v>44227</v>
      </c>
      <c r="AV1564" s="13" t="s">
        <v>229</v>
      </c>
    </row>
    <row r="1565" spans="1:48" x14ac:dyDescent="0.25">
      <c r="A1565" s="2">
        <v>2021</v>
      </c>
      <c r="B1565" s="3">
        <v>44197</v>
      </c>
      <c r="C1565" s="3">
        <v>44227</v>
      </c>
      <c r="D1565" t="s">
        <v>112</v>
      </c>
      <c r="E1565" t="s">
        <v>213</v>
      </c>
      <c r="F1565" t="s">
        <v>213</v>
      </c>
      <c r="G1565" t="s">
        <v>213</v>
      </c>
      <c r="H1565" t="s">
        <v>9752</v>
      </c>
      <c r="I1565" t="s">
        <v>215</v>
      </c>
      <c r="J1565" t="s">
        <v>113</v>
      </c>
      <c r="K1565" t="s">
        <v>143</v>
      </c>
      <c r="L1565" t="s">
        <v>213</v>
      </c>
      <c r="M1565" t="s">
        <v>9753</v>
      </c>
      <c r="N1565" t="s">
        <v>143</v>
      </c>
      <c r="O1565" t="s">
        <v>148</v>
      </c>
      <c r="P1565" t="s">
        <v>316</v>
      </c>
      <c r="Q1565" t="s">
        <v>155</v>
      </c>
      <c r="R1565" t="s">
        <v>9254</v>
      </c>
      <c r="S1565">
        <v>1621</v>
      </c>
      <c r="T1565" t="s">
        <v>556</v>
      </c>
      <c r="U1565" t="s">
        <v>180</v>
      </c>
      <c r="V1565" t="s">
        <v>794</v>
      </c>
      <c r="W1565" s="56">
        <v>39</v>
      </c>
      <c r="X1565" s="56" t="s">
        <v>236</v>
      </c>
      <c r="Y1565" s="56">
        <v>39</v>
      </c>
      <c r="Z1565" s="56" t="s">
        <v>236</v>
      </c>
      <c r="AA1565" s="56">
        <v>19</v>
      </c>
      <c r="AB1565" t="s">
        <v>143</v>
      </c>
      <c r="AC1565" s="56">
        <v>64800</v>
      </c>
      <c r="AD1565" s="5" t="s">
        <v>221</v>
      </c>
      <c r="AE1565" s="5" t="s">
        <v>221</v>
      </c>
      <c r="AF1565" s="5" t="s">
        <v>221</v>
      </c>
      <c r="AG1565" s="5" t="s">
        <v>221</v>
      </c>
      <c r="AH1565" s="15" t="s">
        <v>9754</v>
      </c>
      <c r="AI1565" s="15" t="s">
        <v>654</v>
      </c>
      <c r="AJ1565" s="15" t="s">
        <v>481</v>
      </c>
      <c r="AK1565" s="10">
        <v>81258500</v>
      </c>
      <c r="AL1565" s="16" t="s">
        <v>9755</v>
      </c>
      <c r="AM1565" s="9" t="s">
        <v>226</v>
      </c>
      <c r="AO1565" s="10">
        <v>81258500</v>
      </c>
      <c r="AP1565" s="17" t="s">
        <v>9756</v>
      </c>
      <c r="AQ1565" s="12" t="s">
        <v>227</v>
      </c>
      <c r="AS1565" t="s">
        <v>228</v>
      </c>
      <c r="AT1565" s="3">
        <v>44227</v>
      </c>
      <c r="AU1565" s="3">
        <v>44227</v>
      </c>
      <c r="AV1565" s="13" t="s">
        <v>229</v>
      </c>
    </row>
    <row r="1566" spans="1:48" x14ac:dyDescent="0.25">
      <c r="A1566" s="2">
        <v>2021</v>
      </c>
      <c r="B1566" s="3">
        <v>44197</v>
      </c>
      <c r="C1566" s="3">
        <v>44227</v>
      </c>
      <c r="D1566" t="s">
        <v>111</v>
      </c>
      <c r="E1566" t="s">
        <v>9757</v>
      </c>
      <c r="F1566" t="s">
        <v>9758</v>
      </c>
      <c r="G1566" t="s">
        <v>9759</v>
      </c>
      <c r="H1566" t="s">
        <v>213</v>
      </c>
      <c r="I1566" t="s">
        <v>245</v>
      </c>
      <c r="J1566" t="s">
        <v>113</v>
      </c>
      <c r="K1566" t="s">
        <v>138</v>
      </c>
      <c r="L1566" t="s">
        <v>213</v>
      </c>
      <c r="M1566" t="s">
        <v>9760</v>
      </c>
      <c r="N1566" t="s">
        <v>138</v>
      </c>
      <c r="O1566" t="s">
        <v>148</v>
      </c>
      <c r="P1566" t="s">
        <v>785</v>
      </c>
      <c r="Q1566" t="s">
        <v>155</v>
      </c>
      <c r="R1566" t="s">
        <v>9761</v>
      </c>
      <c r="S1566">
        <v>119</v>
      </c>
      <c r="T1566" t="s">
        <v>213</v>
      </c>
      <c r="U1566" t="s">
        <v>180</v>
      </c>
      <c r="V1566" t="s">
        <v>6166</v>
      </c>
      <c r="W1566" s="56">
        <v>32</v>
      </c>
      <c r="X1566" s="56" t="s">
        <v>1765</v>
      </c>
      <c r="Y1566" s="56">
        <v>32</v>
      </c>
      <c r="Z1566" s="56" t="s">
        <v>1765</v>
      </c>
      <c r="AA1566" s="56">
        <v>28</v>
      </c>
      <c r="AB1566" t="s">
        <v>138</v>
      </c>
      <c r="AC1566" s="56">
        <v>88710</v>
      </c>
      <c r="AD1566" s="5" t="s">
        <v>221</v>
      </c>
      <c r="AE1566" s="5" t="s">
        <v>221</v>
      </c>
      <c r="AF1566" s="5" t="s">
        <v>221</v>
      </c>
      <c r="AG1566" s="5" t="s">
        <v>221</v>
      </c>
      <c r="AH1566" s="15" t="s">
        <v>9762</v>
      </c>
      <c r="AI1566" s="15" t="s">
        <v>9758</v>
      </c>
      <c r="AJ1566" s="15" t="s">
        <v>9759</v>
      </c>
      <c r="AK1566" s="10">
        <v>8999368070</v>
      </c>
      <c r="AL1566" s="16" t="s">
        <v>9763</v>
      </c>
      <c r="AM1566" s="9" t="s">
        <v>226</v>
      </c>
      <c r="AO1566" s="10">
        <v>8122352089</v>
      </c>
      <c r="AP1566" s="17" t="s">
        <v>9763</v>
      </c>
      <c r="AQ1566" s="12" t="s">
        <v>227</v>
      </c>
      <c r="AS1566" t="s">
        <v>228</v>
      </c>
      <c r="AT1566" s="3">
        <v>44227</v>
      </c>
      <c r="AU1566" s="3">
        <v>44227</v>
      </c>
      <c r="AV1566" s="18" t="s">
        <v>252</v>
      </c>
    </row>
    <row r="1567" spans="1:48" x14ac:dyDescent="0.25">
      <c r="A1567" s="2">
        <v>2021</v>
      </c>
      <c r="B1567" s="3">
        <v>44197</v>
      </c>
      <c r="C1567" s="3">
        <v>44227</v>
      </c>
      <c r="D1567" t="s">
        <v>112</v>
      </c>
      <c r="E1567" t="s">
        <v>213</v>
      </c>
      <c r="F1567" t="s">
        <v>213</v>
      </c>
      <c r="G1567" t="s">
        <v>213</v>
      </c>
      <c r="H1567" t="s">
        <v>9764</v>
      </c>
      <c r="I1567" t="s">
        <v>231</v>
      </c>
      <c r="J1567" t="s">
        <v>113</v>
      </c>
      <c r="K1567" t="s">
        <v>143</v>
      </c>
      <c r="L1567" t="s">
        <v>213</v>
      </c>
      <c r="M1567" t="s">
        <v>9765</v>
      </c>
      <c r="N1567" t="s">
        <v>143</v>
      </c>
      <c r="O1567" t="s">
        <v>148</v>
      </c>
      <c r="P1567" t="s">
        <v>537</v>
      </c>
      <c r="Q1567" t="s">
        <v>155</v>
      </c>
      <c r="R1567" t="s">
        <v>9766</v>
      </c>
      <c r="S1567">
        <v>214</v>
      </c>
      <c r="T1567" t="s">
        <v>213</v>
      </c>
      <c r="U1567" t="s">
        <v>180</v>
      </c>
      <c r="V1567" t="s">
        <v>9767</v>
      </c>
      <c r="W1567" s="56">
        <v>39</v>
      </c>
      <c r="X1567" s="56" t="s">
        <v>399</v>
      </c>
      <c r="Y1567" s="56">
        <v>39</v>
      </c>
      <c r="Z1567" s="56" t="s">
        <v>236</v>
      </c>
      <c r="AA1567" s="56">
        <v>19</v>
      </c>
      <c r="AB1567" t="s">
        <v>143</v>
      </c>
      <c r="AC1567" s="56">
        <v>64040</v>
      </c>
      <c r="AD1567" s="5" t="s">
        <v>221</v>
      </c>
      <c r="AE1567" s="5" t="s">
        <v>221</v>
      </c>
      <c r="AF1567" s="5" t="s">
        <v>221</v>
      </c>
      <c r="AG1567" s="5" t="s">
        <v>221</v>
      </c>
      <c r="AH1567" s="15" t="s">
        <v>462</v>
      </c>
      <c r="AI1567" s="15" t="s">
        <v>7177</v>
      </c>
      <c r="AJ1567" s="15" t="s">
        <v>9768</v>
      </c>
      <c r="AK1567" s="10" t="s">
        <v>9769</v>
      </c>
      <c r="AL1567" s="7" t="s">
        <v>213</v>
      </c>
      <c r="AM1567" s="9" t="s">
        <v>226</v>
      </c>
      <c r="AO1567" s="10" t="s">
        <v>9769</v>
      </c>
      <c r="AP1567" s="17" t="s">
        <v>9770</v>
      </c>
      <c r="AQ1567" s="12" t="s">
        <v>227</v>
      </c>
      <c r="AS1567" t="s">
        <v>228</v>
      </c>
      <c r="AT1567" s="3">
        <v>44227</v>
      </c>
      <c r="AU1567" s="3">
        <v>44227</v>
      </c>
      <c r="AV1567" s="13" t="s">
        <v>229</v>
      </c>
    </row>
    <row r="1568" spans="1:48" x14ac:dyDescent="0.25">
      <c r="A1568" s="2">
        <v>2021</v>
      </c>
      <c r="B1568" s="3">
        <v>44197</v>
      </c>
      <c r="C1568" s="3">
        <v>44227</v>
      </c>
      <c r="D1568" t="s">
        <v>112</v>
      </c>
      <c r="E1568" t="s">
        <v>213</v>
      </c>
      <c r="F1568" t="s">
        <v>213</v>
      </c>
      <c r="G1568" t="s">
        <v>213</v>
      </c>
      <c r="H1568" t="s">
        <v>9771</v>
      </c>
      <c r="I1568" t="s">
        <v>245</v>
      </c>
      <c r="J1568" t="s">
        <v>113</v>
      </c>
      <c r="K1568" t="s">
        <v>143</v>
      </c>
      <c r="L1568" t="s">
        <v>213</v>
      </c>
      <c r="M1568" t="s">
        <v>9772</v>
      </c>
      <c r="N1568" t="s">
        <v>143</v>
      </c>
      <c r="O1568" t="s">
        <v>148</v>
      </c>
      <c r="P1568" t="s">
        <v>380</v>
      </c>
      <c r="Q1568" t="s">
        <v>155</v>
      </c>
      <c r="R1568" t="s">
        <v>1783</v>
      </c>
      <c r="S1568" t="s">
        <v>9773</v>
      </c>
      <c r="T1568" t="s">
        <v>213</v>
      </c>
      <c r="U1568" t="s">
        <v>180</v>
      </c>
      <c r="V1568" t="s">
        <v>269</v>
      </c>
      <c r="W1568" s="29">
        <v>19</v>
      </c>
      <c r="X1568" s="29" t="s">
        <v>1202</v>
      </c>
      <c r="Y1568" s="29">
        <v>19</v>
      </c>
      <c r="Z1568" s="29" t="s">
        <v>236</v>
      </c>
      <c r="AA1568" s="29">
        <v>19</v>
      </c>
      <c r="AB1568" t="s">
        <v>143</v>
      </c>
      <c r="AC1568" s="29">
        <v>64349</v>
      </c>
      <c r="AD1568" s="5" t="s">
        <v>221</v>
      </c>
      <c r="AE1568" s="5" t="s">
        <v>221</v>
      </c>
      <c r="AF1568" s="5" t="s">
        <v>221</v>
      </c>
      <c r="AG1568" s="5" t="s">
        <v>221</v>
      </c>
      <c r="AH1568" s="15" t="s">
        <v>9774</v>
      </c>
      <c r="AI1568" s="15" t="s">
        <v>9775</v>
      </c>
      <c r="AJ1568" s="15" t="s">
        <v>319</v>
      </c>
      <c r="AK1568" s="10">
        <v>14770707</v>
      </c>
      <c r="AL1568" s="16" t="s">
        <v>9776</v>
      </c>
      <c r="AM1568" s="9" t="s">
        <v>226</v>
      </c>
      <c r="AO1568" s="10">
        <v>14770707</v>
      </c>
      <c r="AP1568" s="17" t="s">
        <v>9776</v>
      </c>
      <c r="AQ1568" s="12" t="s">
        <v>227</v>
      </c>
      <c r="AS1568" t="s">
        <v>228</v>
      </c>
      <c r="AT1568" s="3">
        <v>44227</v>
      </c>
      <c r="AU1568" s="3">
        <v>44227</v>
      </c>
      <c r="AV1568" s="13" t="s">
        <v>229</v>
      </c>
    </row>
    <row r="1569" spans="1:48" x14ac:dyDescent="0.25">
      <c r="A1569" s="2">
        <v>2021</v>
      </c>
      <c r="B1569" s="3">
        <v>44197</v>
      </c>
      <c r="C1569" s="3">
        <v>44227</v>
      </c>
      <c r="D1569" t="s">
        <v>112</v>
      </c>
      <c r="E1569" t="s">
        <v>213</v>
      </c>
      <c r="F1569" t="s">
        <v>213</v>
      </c>
      <c r="G1569" t="s">
        <v>213</v>
      </c>
      <c r="H1569" t="s">
        <v>9777</v>
      </c>
      <c r="I1569" t="s">
        <v>245</v>
      </c>
      <c r="J1569" t="s">
        <v>113</v>
      </c>
      <c r="K1569" t="s">
        <v>143</v>
      </c>
      <c r="L1569" t="s">
        <v>213</v>
      </c>
      <c r="M1569" t="s">
        <v>9778</v>
      </c>
      <c r="N1569" t="s">
        <v>143</v>
      </c>
      <c r="O1569" t="s">
        <v>148</v>
      </c>
      <c r="P1569" t="s">
        <v>1055</v>
      </c>
      <c r="Q1569" t="s">
        <v>174</v>
      </c>
      <c r="R1569" t="s">
        <v>2542</v>
      </c>
      <c r="S1569">
        <v>300</v>
      </c>
      <c r="T1569" t="s">
        <v>213</v>
      </c>
      <c r="U1569" t="s">
        <v>180</v>
      </c>
      <c r="V1569" t="s">
        <v>596</v>
      </c>
      <c r="W1569" s="56">
        <v>39</v>
      </c>
      <c r="X1569" s="56" t="s">
        <v>236</v>
      </c>
      <c r="Y1569" s="56">
        <v>39</v>
      </c>
      <c r="Z1569" s="56" t="s">
        <v>1202</v>
      </c>
      <c r="AA1569" s="56">
        <v>19</v>
      </c>
      <c r="AB1569" t="s">
        <v>143</v>
      </c>
      <c r="AC1569" s="56">
        <v>66265</v>
      </c>
      <c r="AD1569" s="5" t="s">
        <v>221</v>
      </c>
      <c r="AE1569" s="5" t="s">
        <v>221</v>
      </c>
      <c r="AF1569" s="5" t="s">
        <v>221</v>
      </c>
      <c r="AG1569" s="5" t="s">
        <v>221</v>
      </c>
      <c r="AH1569" s="15" t="s">
        <v>9779</v>
      </c>
      <c r="AI1569" s="15" t="s">
        <v>411</v>
      </c>
      <c r="AJ1569" s="15" t="s">
        <v>481</v>
      </c>
      <c r="AK1569" s="10">
        <v>8115887139</v>
      </c>
      <c r="AL1569" s="16" t="s">
        <v>9780</v>
      </c>
      <c r="AM1569" s="9" t="s">
        <v>226</v>
      </c>
      <c r="AO1569" s="10">
        <v>8115887139</v>
      </c>
      <c r="AP1569" s="17" t="s">
        <v>9780</v>
      </c>
      <c r="AQ1569" s="12" t="s">
        <v>227</v>
      </c>
      <c r="AS1569" t="s">
        <v>228</v>
      </c>
      <c r="AT1569" s="3">
        <v>44227</v>
      </c>
      <c r="AU1569" s="3">
        <v>44227</v>
      </c>
      <c r="AV1569" s="13" t="s">
        <v>229</v>
      </c>
    </row>
    <row r="1570" spans="1:48" x14ac:dyDescent="0.25">
      <c r="A1570" s="2">
        <v>2021</v>
      </c>
      <c r="B1570" s="3">
        <v>44197</v>
      </c>
      <c r="C1570" s="3">
        <v>44227</v>
      </c>
      <c r="D1570" t="s">
        <v>111</v>
      </c>
      <c r="E1570" t="s">
        <v>8702</v>
      </c>
      <c r="F1570" t="s">
        <v>1562</v>
      </c>
      <c r="G1570" t="s">
        <v>771</v>
      </c>
      <c r="H1570" t="s">
        <v>213</v>
      </c>
      <c r="I1570" t="s">
        <v>245</v>
      </c>
      <c r="J1570" t="s">
        <v>113</v>
      </c>
      <c r="K1570" t="s">
        <v>143</v>
      </c>
      <c r="L1570" t="s">
        <v>213</v>
      </c>
      <c r="M1570" t="s">
        <v>9781</v>
      </c>
      <c r="N1570" t="s">
        <v>143</v>
      </c>
      <c r="O1570" t="s">
        <v>148</v>
      </c>
      <c r="P1570" t="s">
        <v>785</v>
      </c>
      <c r="Q1570" t="s">
        <v>155</v>
      </c>
      <c r="R1570" t="s">
        <v>9782</v>
      </c>
      <c r="S1570">
        <v>3829</v>
      </c>
      <c r="T1570" t="s">
        <v>213</v>
      </c>
      <c r="U1570" t="s">
        <v>180</v>
      </c>
      <c r="V1570" t="s">
        <v>555</v>
      </c>
      <c r="W1570" s="56">
        <v>39</v>
      </c>
      <c r="X1570" s="56" t="s">
        <v>236</v>
      </c>
      <c r="Y1570" s="56">
        <v>57</v>
      </c>
      <c r="Z1570" s="56" t="s">
        <v>236</v>
      </c>
      <c r="AA1570" s="56">
        <v>15</v>
      </c>
      <c r="AB1570" t="s">
        <v>143</v>
      </c>
      <c r="AC1570" s="56">
        <v>64930</v>
      </c>
      <c r="AD1570" s="5" t="s">
        <v>221</v>
      </c>
      <c r="AE1570" s="5" t="s">
        <v>221</v>
      </c>
      <c r="AF1570" s="5" t="s">
        <v>221</v>
      </c>
      <c r="AG1570" s="5" t="s">
        <v>221</v>
      </c>
      <c r="AH1570" s="15" t="s">
        <v>9783</v>
      </c>
      <c r="AI1570" s="15" t="s">
        <v>1562</v>
      </c>
      <c r="AJ1570" s="15" t="s">
        <v>771</v>
      </c>
      <c r="AK1570" s="10" t="s">
        <v>9784</v>
      </c>
      <c r="AL1570" s="16" t="s">
        <v>9785</v>
      </c>
      <c r="AM1570" s="9" t="s">
        <v>226</v>
      </c>
      <c r="AO1570" s="10" t="s">
        <v>9784</v>
      </c>
      <c r="AP1570" s="17" t="s">
        <v>9785</v>
      </c>
      <c r="AQ1570" s="12" t="s">
        <v>227</v>
      </c>
      <c r="AS1570" t="s">
        <v>228</v>
      </c>
      <c r="AT1570" s="3">
        <v>44227</v>
      </c>
      <c r="AU1570" s="3">
        <v>44227</v>
      </c>
      <c r="AV1570" s="18" t="s">
        <v>252</v>
      </c>
    </row>
    <row r="1571" spans="1:48" x14ac:dyDescent="0.25">
      <c r="A1571" s="2">
        <v>2021</v>
      </c>
      <c r="B1571" s="3">
        <v>44197</v>
      </c>
      <c r="C1571" s="3">
        <v>44227</v>
      </c>
      <c r="D1571" t="s">
        <v>112</v>
      </c>
      <c r="E1571" t="s">
        <v>213</v>
      </c>
      <c r="F1571" t="s">
        <v>213</v>
      </c>
      <c r="G1571" t="s">
        <v>213</v>
      </c>
      <c r="H1571" t="s">
        <v>9786</v>
      </c>
      <c r="I1571" t="s">
        <v>245</v>
      </c>
      <c r="J1571" t="s">
        <v>113</v>
      </c>
      <c r="K1571" t="s">
        <v>143</v>
      </c>
      <c r="L1571" t="s">
        <v>213</v>
      </c>
      <c r="M1571" t="s">
        <v>9787</v>
      </c>
      <c r="N1571" t="s">
        <v>143</v>
      </c>
      <c r="O1571" t="s">
        <v>148</v>
      </c>
      <c r="P1571" t="s">
        <v>791</v>
      </c>
      <c r="Q1571" t="s">
        <v>155</v>
      </c>
      <c r="R1571" t="s">
        <v>9788</v>
      </c>
      <c r="S1571">
        <v>126</v>
      </c>
      <c r="T1571" t="s">
        <v>9789</v>
      </c>
      <c r="U1571" t="s">
        <v>180</v>
      </c>
      <c r="V1571" t="s">
        <v>5306</v>
      </c>
      <c r="W1571" s="56">
        <v>39</v>
      </c>
      <c r="X1571" s="56" t="s">
        <v>236</v>
      </c>
      <c r="Y1571" s="56">
        <v>39</v>
      </c>
      <c r="Z1571" s="56" t="s">
        <v>236</v>
      </c>
      <c r="AA1571" s="56">
        <v>19</v>
      </c>
      <c r="AB1571" t="s">
        <v>143</v>
      </c>
      <c r="AC1571" s="56">
        <v>64840</v>
      </c>
      <c r="AD1571" s="5" t="s">
        <v>221</v>
      </c>
      <c r="AE1571" s="5" t="s">
        <v>221</v>
      </c>
      <c r="AF1571" s="5" t="s">
        <v>221</v>
      </c>
      <c r="AG1571" s="5" t="s">
        <v>221</v>
      </c>
      <c r="AH1571" s="15" t="s">
        <v>9790</v>
      </c>
      <c r="AI1571" s="15" t="s">
        <v>9791</v>
      </c>
      <c r="AJ1571" s="15" t="s">
        <v>481</v>
      </c>
      <c r="AK1571" s="10">
        <v>8116364389</v>
      </c>
      <c r="AL1571" s="16" t="s">
        <v>9792</v>
      </c>
      <c r="AM1571" s="9" t="s">
        <v>226</v>
      </c>
      <c r="AO1571" s="10">
        <v>8116364389</v>
      </c>
      <c r="AP1571" s="17" t="s">
        <v>9793</v>
      </c>
      <c r="AQ1571" s="12" t="s">
        <v>227</v>
      </c>
      <c r="AS1571" t="s">
        <v>228</v>
      </c>
      <c r="AT1571" s="3">
        <v>44227</v>
      </c>
      <c r="AU1571" s="3">
        <v>44227</v>
      </c>
      <c r="AV1571" s="13" t="s">
        <v>229</v>
      </c>
    </row>
    <row r="1572" spans="1:48" x14ac:dyDescent="0.25">
      <c r="A1572" s="2">
        <v>2021</v>
      </c>
      <c r="B1572" s="3">
        <v>44197</v>
      </c>
      <c r="C1572" s="3">
        <v>44227</v>
      </c>
      <c r="D1572" t="s">
        <v>112</v>
      </c>
      <c r="E1572" t="s">
        <v>213</v>
      </c>
      <c r="F1572" t="s">
        <v>213</v>
      </c>
      <c r="G1572" t="s">
        <v>213</v>
      </c>
      <c r="H1572" t="s">
        <v>9794</v>
      </c>
      <c r="I1572" t="s">
        <v>215</v>
      </c>
      <c r="J1572" t="s">
        <v>113</v>
      </c>
      <c r="K1572" t="s">
        <v>143</v>
      </c>
      <c r="L1572" t="s">
        <v>213</v>
      </c>
      <c r="M1572" t="s">
        <v>9795</v>
      </c>
      <c r="N1572" t="s">
        <v>143</v>
      </c>
      <c r="O1572" t="s">
        <v>148</v>
      </c>
      <c r="P1572" t="s">
        <v>785</v>
      </c>
      <c r="Q1572" t="s">
        <v>155</v>
      </c>
      <c r="R1572" t="s">
        <v>3103</v>
      </c>
      <c r="S1572">
        <v>2307</v>
      </c>
      <c r="T1572" t="s">
        <v>9796</v>
      </c>
      <c r="U1572" t="s">
        <v>180</v>
      </c>
      <c r="V1572" t="s">
        <v>8255</v>
      </c>
      <c r="W1572" s="56">
        <v>19</v>
      </c>
      <c r="X1572" s="56" t="s">
        <v>1202</v>
      </c>
      <c r="Y1572" s="56">
        <v>19</v>
      </c>
      <c r="Z1572" s="56" t="s">
        <v>1202</v>
      </c>
      <c r="AA1572" s="56">
        <v>19</v>
      </c>
      <c r="AB1572" t="s">
        <v>143</v>
      </c>
      <c r="AC1572" s="56">
        <v>64700</v>
      </c>
      <c r="AD1572" s="5" t="s">
        <v>221</v>
      </c>
      <c r="AE1572" s="5" t="s">
        <v>221</v>
      </c>
      <c r="AF1572" s="5" t="s">
        <v>221</v>
      </c>
      <c r="AG1572" s="5" t="s">
        <v>221</v>
      </c>
      <c r="AH1572" s="15" t="s">
        <v>1812</v>
      </c>
      <c r="AI1572" s="15" t="s">
        <v>1113</v>
      </c>
      <c r="AJ1572" s="15" t="s">
        <v>3412</v>
      </c>
      <c r="AK1572" s="10">
        <v>8113069156</v>
      </c>
      <c r="AL1572" s="16" t="s">
        <v>9797</v>
      </c>
      <c r="AM1572" s="9" t="s">
        <v>226</v>
      </c>
      <c r="AO1572" s="10">
        <v>8113069156</v>
      </c>
      <c r="AP1572" s="17" t="s">
        <v>9797</v>
      </c>
      <c r="AQ1572" s="12" t="s">
        <v>227</v>
      </c>
      <c r="AS1572" t="s">
        <v>228</v>
      </c>
      <c r="AT1572" s="3">
        <v>44227</v>
      </c>
      <c r="AU1572" s="3">
        <v>44227</v>
      </c>
      <c r="AV1572" s="13" t="s">
        <v>229</v>
      </c>
    </row>
    <row r="1573" spans="1:48" x14ac:dyDescent="0.25">
      <c r="A1573" s="2">
        <v>2021</v>
      </c>
      <c r="B1573" s="3">
        <v>44197</v>
      </c>
      <c r="C1573" s="3">
        <v>44227</v>
      </c>
      <c r="D1573" t="s">
        <v>111</v>
      </c>
      <c r="E1573" t="s">
        <v>9798</v>
      </c>
      <c r="F1573" t="s">
        <v>460</v>
      </c>
      <c r="G1573" t="s">
        <v>6202</v>
      </c>
      <c r="H1573" t="s">
        <v>213</v>
      </c>
      <c r="I1573" t="s">
        <v>245</v>
      </c>
      <c r="J1573" t="s">
        <v>113</v>
      </c>
      <c r="K1573" t="s">
        <v>143</v>
      </c>
      <c r="L1573" t="s">
        <v>213</v>
      </c>
      <c r="M1573" t="s">
        <v>9799</v>
      </c>
      <c r="N1573" t="s">
        <v>143</v>
      </c>
      <c r="O1573" t="s">
        <v>148</v>
      </c>
      <c r="P1573" t="s">
        <v>785</v>
      </c>
      <c r="Q1573" t="s">
        <v>155</v>
      </c>
      <c r="R1573" t="s">
        <v>9800</v>
      </c>
      <c r="S1573">
        <v>216</v>
      </c>
      <c r="T1573" t="s">
        <v>213</v>
      </c>
      <c r="U1573" t="s">
        <v>180</v>
      </c>
      <c r="V1573" t="s">
        <v>2188</v>
      </c>
      <c r="W1573" s="56">
        <v>39</v>
      </c>
      <c r="X1573" s="56" t="s">
        <v>236</v>
      </c>
      <c r="Y1573" s="56">
        <v>39</v>
      </c>
      <c r="Z1573" s="56" t="s">
        <v>236</v>
      </c>
      <c r="AA1573" s="56">
        <v>19</v>
      </c>
      <c r="AB1573" t="s">
        <v>143</v>
      </c>
      <c r="AC1573" s="56">
        <v>64520</v>
      </c>
      <c r="AD1573" s="5" t="s">
        <v>221</v>
      </c>
      <c r="AE1573" s="5" t="s">
        <v>221</v>
      </c>
      <c r="AF1573" s="5" t="s">
        <v>221</v>
      </c>
      <c r="AG1573" s="5" t="s">
        <v>221</v>
      </c>
      <c r="AH1573" s="15" t="s">
        <v>2048</v>
      </c>
      <c r="AI1573" s="15" t="s">
        <v>460</v>
      </c>
      <c r="AJ1573" s="15" t="s">
        <v>6202</v>
      </c>
      <c r="AK1573" s="10">
        <v>8183356021</v>
      </c>
      <c r="AL1573" s="16" t="s">
        <v>9801</v>
      </c>
      <c r="AM1573" s="9" t="s">
        <v>226</v>
      </c>
      <c r="AO1573" s="10">
        <v>8125936443</v>
      </c>
      <c r="AP1573" s="17" t="s">
        <v>9802</v>
      </c>
      <c r="AQ1573" s="12" t="s">
        <v>227</v>
      </c>
      <c r="AS1573" t="s">
        <v>228</v>
      </c>
      <c r="AT1573" s="3">
        <v>44227</v>
      </c>
      <c r="AU1573" s="3">
        <v>44227</v>
      </c>
      <c r="AV1573" s="18" t="s">
        <v>252</v>
      </c>
    </row>
    <row r="1574" spans="1:48" x14ac:dyDescent="0.25">
      <c r="A1574" s="2">
        <v>2021</v>
      </c>
      <c r="B1574" s="3">
        <v>44197</v>
      </c>
      <c r="C1574" s="3">
        <v>44227</v>
      </c>
      <c r="D1574" t="s">
        <v>112</v>
      </c>
      <c r="E1574" t="s">
        <v>213</v>
      </c>
      <c r="F1574" t="s">
        <v>213</v>
      </c>
      <c r="G1574" t="s">
        <v>213</v>
      </c>
      <c r="H1574" t="s">
        <v>9803</v>
      </c>
      <c r="I1574" t="s">
        <v>215</v>
      </c>
      <c r="J1574" t="s">
        <v>113</v>
      </c>
      <c r="K1574" t="s">
        <v>138</v>
      </c>
      <c r="L1574" t="s">
        <v>213</v>
      </c>
      <c r="M1574" t="s">
        <v>9804</v>
      </c>
      <c r="N1574" t="s">
        <v>138</v>
      </c>
      <c r="O1574" t="s">
        <v>148</v>
      </c>
      <c r="P1574" t="s">
        <v>316</v>
      </c>
      <c r="Q1574" t="s">
        <v>149</v>
      </c>
      <c r="R1574" t="s">
        <v>895</v>
      </c>
      <c r="S1574">
        <v>2315</v>
      </c>
      <c r="T1574" t="s">
        <v>213</v>
      </c>
      <c r="U1574" t="s">
        <v>180</v>
      </c>
      <c r="V1574" t="s">
        <v>9805</v>
      </c>
      <c r="W1574" s="56">
        <v>41</v>
      </c>
      <c r="X1574" s="56" t="s">
        <v>1104</v>
      </c>
      <c r="Y1574" s="56">
        <v>41</v>
      </c>
      <c r="Z1574" s="56" t="s">
        <v>1104</v>
      </c>
      <c r="AA1574" s="56">
        <v>28</v>
      </c>
      <c r="AB1574" t="s">
        <v>138</v>
      </c>
      <c r="AC1574" s="56">
        <v>87099</v>
      </c>
      <c r="AD1574" s="5" t="s">
        <v>221</v>
      </c>
      <c r="AE1574" s="5" t="s">
        <v>221</v>
      </c>
      <c r="AF1574" s="5" t="s">
        <v>221</v>
      </c>
      <c r="AG1574" s="5" t="s">
        <v>221</v>
      </c>
      <c r="AH1574" s="15" t="s">
        <v>9806</v>
      </c>
      <c r="AI1574" s="15" t="s">
        <v>460</v>
      </c>
      <c r="AJ1574" s="15" t="s">
        <v>513</v>
      </c>
      <c r="AK1574" s="10">
        <v>8183749118</v>
      </c>
      <c r="AL1574" s="16" t="s">
        <v>9807</v>
      </c>
      <c r="AM1574" s="9" t="s">
        <v>226</v>
      </c>
      <c r="AO1574" s="10">
        <v>8183749118</v>
      </c>
      <c r="AP1574" s="17" t="s">
        <v>9807</v>
      </c>
      <c r="AQ1574" s="12" t="s">
        <v>227</v>
      </c>
      <c r="AS1574" t="s">
        <v>228</v>
      </c>
      <c r="AT1574" s="3">
        <v>44227</v>
      </c>
      <c r="AU1574" s="3">
        <v>44227</v>
      </c>
      <c r="AV1574" s="13" t="s">
        <v>229</v>
      </c>
    </row>
    <row r="1575" spans="1:48" x14ac:dyDescent="0.25">
      <c r="A1575" s="2">
        <v>2021</v>
      </c>
      <c r="B1575" s="3">
        <v>44197</v>
      </c>
      <c r="C1575" s="3">
        <v>44227</v>
      </c>
      <c r="D1575" t="s">
        <v>112</v>
      </c>
      <c r="E1575" t="s">
        <v>213</v>
      </c>
      <c r="F1575" t="s">
        <v>213</v>
      </c>
      <c r="G1575" t="s">
        <v>213</v>
      </c>
      <c r="H1575" t="s">
        <v>9808</v>
      </c>
      <c r="I1575" t="s">
        <v>245</v>
      </c>
      <c r="J1575" t="s">
        <v>113</v>
      </c>
      <c r="K1575" t="s">
        <v>145</v>
      </c>
      <c r="L1575" t="s">
        <v>213</v>
      </c>
      <c r="M1575" t="s">
        <v>9809</v>
      </c>
      <c r="N1575" t="s">
        <v>145</v>
      </c>
      <c r="O1575" t="s">
        <v>148</v>
      </c>
      <c r="P1575" t="s">
        <v>428</v>
      </c>
      <c r="Q1575" t="s">
        <v>155</v>
      </c>
      <c r="R1575" t="s">
        <v>9810</v>
      </c>
      <c r="S1575" t="s">
        <v>9811</v>
      </c>
      <c r="T1575" t="s">
        <v>213</v>
      </c>
      <c r="U1575" t="s">
        <v>180</v>
      </c>
      <c r="V1575" t="s">
        <v>9812</v>
      </c>
      <c r="W1575" s="56">
        <v>4</v>
      </c>
      <c r="X1575" s="56" t="s">
        <v>1089</v>
      </c>
      <c r="Y1575" s="56">
        <v>9</v>
      </c>
      <c r="Z1575" s="56" t="s">
        <v>1089</v>
      </c>
      <c r="AA1575" s="56">
        <v>9</v>
      </c>
      <c r="AB1575" t="s">
        <v>145</v>
      </c>
      <c r="AC1575" s="56">
        <v>5000</v>
      </c>
      <c r="AD1575" s="5" t="s">
        <v>221</v>
      </c>
      <c r="AE1575" s="5" t="s">
        <v>221</v>
      </c>
      <c r="AF1575" s="5" t="s">
        <v>221</v>
      </c>
      <c r="AG1575" s="5" t="s">
        <v>221</v>
      </c>
      <c r="AH1575" s="15" t="s">
        <v>9813</v>
      </c>
      <c r="AI1575" s="15" t="s">
        <v>9814</v>
      </c>
      <c r="AJ1575" s="15" t="s">
        <v>9815</v>
      </c>
      <c r="AK1575" s="10">
        <v>5554133934</v>
      </c>
      <c r="AL1575" s="16" t="s">
        <v>9816</v>
      </c>
      <c r="AM1575" s="9" t="s">
        <v>226</v>
      </c>
      <c r="AO1575" s="10">
        <v>5554133934</v>
      </c>
      <c r="AP1575" s="17" t="s">
        <v>9817</v>
      </c>
      <c r="AQ1575" s="12" t="s">
        <v>227</v>
      </c>
      <c r="AS1575" t="s">
        <v>228</v>
      </c>
      <c r="AT1575" s="3">
        <v>44227</v>
      </c>
      <c r="AU1575" s="3">
        <v>44227</v>
      </c>
      <c r="AV1575" s="13" t="s">
        <v>229</v>
      </c>
    </row>
    <row r="1576" spans="1:48" x14ac:dyDescent="0.25">
      <c r="A1576" s="2">
        <v>2021</v>
      </c>
      <c r="B1576" s="3">
        <v>44197</v>
      </c>
      <c r="C1576" s="3">
        <v>44227</v>
      </c>
      <c r="D1576" t="s">
        <v>111</v>
      </c>
      <c r="E1576" t="s">
        <v>9798</v>
      </c>
      <c r="F1576" t="s">
        <v>9818</v>
      </c>
      <c r="G1576" t="s">
        <v>9819</v>
      </c>
      <c r="H1576" t="s">
        <v>213</v>
      </c>
      <c r="I1576" t="s">
        <v>245</v>
      </c>
      <c r="J1576" t="s">
        <v>113</v>
      </c>
      <c r="K1576" t="s">
        <v>145</v>
      </c>
      <c r="L1576" t="s">
        <v>213</v>
      </c>
      <c r="M1576" t="s">
        <v>9820</v>
      </c>
      <c r="N1576" t="s">
        <v>145</v>
      </c>
      <c r="O1576" t="s">
        <v>148</v>
      </c>
      <c r="P1576" t="s">
        <v>785</v>
      </c>
      <c r="Q1576" t="s">
        <v>155</v>
      </c>
      <c r="R1576" t="s">
        <v>2223</v>
      </c>
      <c r="S1576">
        <v>24</v>
      </c>
      <c r="T1576" t="s">
        <v>213</v>
      </c>
      <c r="U1576" t="s">
        <v>180</v>
      </c>
      <c r="V1576" t="s">
        <v>1275</v>
      </c>
      <c r="W1576" s="56">
        <v>8</v>
      </c>
      <c r="X1576" s="56" t="s">
        <v>9658</v>
      </c>
      <c r="Y1576" s="56">
        <v>8</v>
      </c>
      <c r="Z1576" s="56" t="s">
        <v>9658</v>
      </c>
      <c r="AA1576" s="56">
        <v>9</v>
      </c>
      <c r="AB1576" t="s">
        <v>145</v>
      </c>
      <c r="AC1576" s="56">
        <v>10400</v>
      </c>
      <c r="AD1576" s="5" t="s">
        <v>221</v>
      </c>
      <c r="AE1576" s="5" t="s">
        <v>221</v>
      </c>
      <c r="AF1576" s="5" t="s">
        <v>221</v>
      </c>
      <c r="AG1576" s="5" t="s">
        <v>221</v>
      </c>
      <c r="AH1576" s="15" t="s">
        <v>8258</v>
      </c>
      <c r="AI1576" s="15" t="s">
        <v>9818</v>
      </c>
      <c r="AJ1576" s="15" t="s">
        <v>9819</v>
      </c>
      <c r="AK1576" s="10">
        <v>5540757866</v>
      </c>
      <c r="AL1576" s="16" t="s">
        <v>9821</v>
      </c>
      <c r="AM1576" s="9" t="s">
        <v>226</v>
      </c>
      <c r="AO1576" s="10">
        <v>5523050100</v>
      </c>
      <c r="AP1576" s="17" t="s">
        <v>9822</v>
      </c>
      <c r="AQ1576" s="12" t="s">
        <v>227</v>
      </c>
      <c r="AS1576" t="s">
        <v>228</v>
      </c>
      <c r="AT1576" s="3">
        <v>44227</v>
      </c>
      <c r="AU1576" s="3">
        <v>44227</v>
      </c>
      <c r="AV1576" s="18" t="s">
        <v>252</v>
      </c>
    </row>
    <row r="1577" spans="1:48" x14ac:dyDescent="0.25">
      <c r="A1577" s="2">
        <v>2021</v>
      </c>
      <c r="B1577" s="3">
        <v>44197</v>
      </c>
      <c r="C1577" s="3">
        <v>44227</v>
      </c>
      <c r="D1577" t="s">
        <v>112</v>
      </c>
      <c r="E1577" t="s">
        <v>213</v>
      </c>
      <c r="F1577" t="s">
        <v>213</v>
      </c>
      <c r="G1577" t="s">
        <v>213</v>
      </c>
      <c r="H1577" t="s">
        <v>9823</v>
      </c>
      <c r="I1577" t="s">
        <v>231</v>
      </c>
      <c r="J1577" t="s">
        <v>113</v>
      </c>
      <c r="K1577" t="s">
        <v>143</v>
      </c>
      <c r="L1577" t="s">
        <v>213</v>
      </c>
      <c r="M1577" t="s">
        <v>9824</v>
      </c>
      <c r="N1577" t="s">
        <v>143</v>
      </c>
      <c r="O1577" t="s">
        <v>148</v>
      </c>
      <c r="P1577" t="s">
        <v>389</v>
      </c>
      <c r="Q1577" t="s">
        <v>155</v>
      </c>
      <c r="R1577" t="s">
        <v>8605</v>
      </c>
      <c r="S1577">
        <v>23</v>
      </c>
      <c r="T1577" t="s">
        <v>213</v>
      </c>
      <c r="U1577" t="s">
        <v>180</v>
      </c>
      <c r="V1577" t="s">
        <v>723</v>
      </c>
      <c r="W1577" s="56">
        <v>39</v>
      </c>
      <c r="X1577" s="56" t="s">
        <v>236</v>
      </c>
      <c r="Y1577" s="56">
        <v>39</v>
      </c>
      <c r="Z1577" s="56" t="s">
        <v>236</v>
      </c>
      <c r="AA1577" s="56">
        <v>19</v>
      </c>
      <c r="AB1577" t="s">
        <v>143</v>
      </c>
      <c r="AC1577" s="56">
        <v>64700</v>
      </c>
      <c r="AD1577" s="5" t="s">
        <v>221</v>
      </c>
      <c r="AE1577" s="5" t="s">
        <v>221</v>
      </c>
      <c r="AF1577" s="5" t="s">
        <v>221</v>
      </c>
      <c r="AG1577" s="5" t="s">
        <v>221</v>
      </c>
      <c r="AH1577" s="15" t="s">
        <v>9825</v>
      </c>
      <c r="AI1577" s="15" t="s">
        <v>460</v>
      </c>
      <c r="AJ1577" s="15" t="s">
        <v>1011</v>
      </c>
      <c r="AK1577" s="10" t="s">
        <v>9826</v>
      </c>
      <c r="AL1577" s="16" t="s">
        <v>9827</v>
      </c>
      <c r="AM1577" s="9" t="s">
        <v>226</v>
      </c>
      <c r="AO1577" s="10">
        <v>8128608333</v>
      </c>
      <c r="AP1577" s="17" t="s">
        <v>9828</v>
      </c>
      <c r="AQ1577" s="12" t="s">
        <v>227</v>
      </c>
      <c r="AS1577" t="s">
        <v>228</v>
      </c>
      <c r="AT1577" s="3">
        <v>44227</v>
      </c>
      <c r="AU1577" s="3">
        <v>44227</v>
      </c>
      <c r="AV1577" s="13" t="s">
        <v>229</v>
      </c>
    </row>
    <row r="1578" spans="1:48" x14ac:dyDescent="0.25">
      <c r="A1578" s="2">
        <v>2021</v>
      </c>
      <c r="B1578" s="3">
        <v>44197</v>
      </c>
      <c r="C1578" s="3">
        <v>44227</v>
      </c>
      <c r="D1578" t="s">
        <v>112</v>
      </c>
      <c r="E1578" t="s">
        <v>213</v>
      </c>
      <c r="F1578" t="s">
        <v>213</v>
      </c>
      <c r="G1578" t="s">
        <v>213</v>
      </c>
      <c r="H1578" t="s">
        <v>9829</v>
      </c>
      <c r="I1578" t="s">
        <v>9830</v>
      </c>
      <c r="J1578" t="s">
        <v>113</v>
      </c>
      <c r="K1578" t="s">
        <v>143</v>
      </c>
      <c r="L1578" t="s">
        <v>213</v>
      </c>
      <c r="M1578" t="s">
        <v>9831</v>
      </c>
      <c r="N1578" t="s">
        <v>143</v>
      </c>
      <c r="O1578" t="s">
        <v>148</v>
      </c>
      <c r="P1578" t="s">
        <v>389</v>
      </c>
      <c r="Q1578" t="s">
        <v>155</v>
      </c>
      <c r="R1578" t="s">
        <v>1387</v>
      </c>
      <c r="S1578">
        <v>334</v>
      </c>
      <c r="T1578" t="s">
        <v>213</v>
      </c>
      <c r="U1578" t="s">
        <v>180</v>
      </c>
      <c r="V1578" t="s">
        <v>335</v>
      </c>
      <c r="W1578" s="56">
        <v>19</v>
      </c>
      <c r="X1578" s="56" t="s">
        <v>1202</v>
      </c>
      <c r="Y1578" s="56">
        <v>19</v>
      </c>
      <c r="Z1578" s="56" t="s">
        <v>1202</v>
      </c>
      <c r="AA1578" s="56">
        <v>19</v>
      </c>
      <c r="AB1578" t="s">
        <v>143</v>
      </c>
      <c r="AC1578" s="56">
        <v>66230</v>
      </c>
      <c r="AD1578" s="5" t="s">
        <v>221</v>
      </c>
      <c r="AE1578" s="5" t="s">
        <v>221</v>
      </c>
      <c r="AF1578" s="5" t="s">
        <v>221</v>
      </c>
      <c r="AG1578" s="5" t="s">
        <v>221</v>
      </c>
      <c r="AH1578" s="15" t="s">
        <v>9832</v>
      </c>
      <c r="AI1578" s="15" t="s">
        <v>9833</v>
      </c>
      <c r="AJ1578" s="15" t="s">
        <v>9834</v>
      </c>
      <c r="AK1578" s="10">
        <v>8181430001</v>
      </c>
      <c r="AL1578" s="16" t="s">
        <v>9835</v>
      </c>
      <c r="AM1578" s="9" t="s">
        <v>226</v>
      </c>
      <c r="AO1578" s="10">
        <v>8181430001</v>
      </c>
      <c r="AP1578" s="17" t="s">
        <v>9836</v>
      </c>
      <c r="AQ1578" s="12" t="s">
        <v>227</v>
      </c>
      <c r="AS1578" t="s">
        <v>228</v>
      </c>
      <c r="AT1578" s="3">
        <v>44227</v>
      </c>
      <c r="AU1578" s="3">
        <v>44227</v>
      </c>
      <c r="AV1578" s="13" t="s">
        <v>229</v>
      </c>
    </row>
    <row r="1579" spans="1:48" x14ac:dyDescent="0.25">
      <c r="A1579" s="2">
        <v>2021</v>
      </c>
      <c r="B1579" s="3">
        <v>44197</v>
      </c>
      <c r="C1579" s="3">
        <v>44227</v>
      </c>
      <c r="D1579" t="s">
        <v>112</v>
      </c>
      <c r="E1579" t="s">
        <v>213</v>
      </c>
      <c r="F1579" t="s">
        <v>213</v>
      </c>
      <c r="G1579" t="s">
        <v>213</v>
      </c>
      <c r="H1579" t="s">
        <v>9837</v>
      </c>
      <c r="I1579" t="s">
        <v>215</v>
      </c>
      <c r="J1579" t="s">
        <v>113</v>
      </c>
      <c r="K1579" t="s">
        <v>143</v>
      </c>
      <c r="L1579" t="s">
        <v>213</v>
      </c>
      <c r="M1579" t="s">
        <v>9838</v>
      </c>
      <c r="N1579" t="s">
        <v>143</v>
      </c>
      <c r="O1579" t="s">
        <v>148</v>
      </c>
      <c r="P1579" t="s">
        <v>389</v>
      </c>
      <c r="Q1579" t="s">
        <v>174</v>
      </c>
      <c r="R1579" t="s">
        <v>9839</v>
      </c>
      <c r="S1579">
        <v>706</v>
      </c>
      <c r="T1579" t="s">
        <v>213</v>
      </c>
      <c r="U1579" t="s">
        <v>180</v>
      </c>
      <c r="V1579" t="s">
        <v>9840</v>
      </c>
      <c r="W1579" s="56">
        <v>26</v>
      </c>
      <c r="X1579" s="56" t="s">
        <v>220</v>
      </c>
      <c r="Y1579" s="56">
        <v>26</v>
      </c>
      <c r="Z1579" s="56" t="s">
        <v>220</v>
      </c>
      <c r="AA1579" s="56">
        <v>19</v>
      </c>
      <c r="AB1579" t="s">
        <v>143</v>
      </c>
      <c r="AC1579" s="56">
        <v>67120</v>
      </c>
      <c r="AD1579" s="5" t="s">
        <v>221</v>
      </c>
      <c r="AE1579" s="5" t="s">
        <v>221</v>
      </c>
      <c r="AF1579" s="5" t="s">
        <v>221</v>
      </c>
      <c r="AG1579" s="5" t="s">
        <v>221</v>
      </c>
      <c r="AH1579" s="15" t="s">
        <v>5231</v>
      </c>
      <c r="AI1579" s="15" t="s">
        <v>4686</v>
      </c>
      <c r="AJ1579" s="15" t="s">
        <v>1011</v>
      </c>
      <c r="AK1579" s="10">
        <v>8186762747</v>
      </c>
      <c r="AL1579" s="16" t="s">
        <v>9841</v>
      </c>
      <c r="AM1579" s="9" t="s">
        <v>226</v>
      </c>
      <c r="AO1579" s="10" t="s">
        <v>9573</v>
      </c>
      <c r="AP1579" s="17" t="s">
        <v>9574</v>
      </c>
      <c r="AQ1579" s="12" t="s">
        <v>227</v>
      </c>
      <c r="AS1579" t="s">
        <v>228</v>
      </c>
      <c r="AT1579" s="3">
        <v>44227</v>
      </c>
      <c r="AU1579" s="3">
        <v>44227</v>
      </c>
      <c r="AV1579" s="13" t="s">
        <v>229</v>
      </c>
    </row>
    <row r="1580" spans="1:48" x14ac:dyDescent="0.25">
      <c r="A1580" s="2">
        <v>2021</v>
      </c>
      <c r="B1580" s="3">
        <v>44197</v>
      </c>
      <c r="C1580" s="3">
        <v>44227</v>
      </c>
      <c r="D1580" t="s">
        <v>112</v>
      </c>
      <c r="E1580" t="s">
        <v>213</v>
      </c>
      <c r="F1580" t="s">
        <v>213</v>
      </c>
      <c r="G1580" t="s">
        <v>213</v>
      </c>
      <c r="H1580" t="s">
        <v>9842</v>
      </c>
      <c r="I1580" t="s">
        <v>245</v>
      </c>
      <c r="J1580" t="s">
        <v>113</v>
      </c>
      <c r="K1580" t="s">
        <v>143</v>
      </c>
      <c r="L1580" t="s">
        <v>213</v>
      </c>
      <c r="M1580" t="s">
        <v>9843</v>
      </c>
      <c r="N1580" t="s">
        <v>143</v>
      </c>
      <c r="O1580" t="s">
        <v>148</v>
      </c>
      <c r="P1580" t="s">
        <v>643</v>
      </c>
      <c r="Q1580" t="s">
        <v>155</v>
      </c>
      <c r="R1580" t="s">
        <v>9844</v>
      </c>
      <c r="S1580">
        <v>208</v>
      </c>
      <c r="T1580" t="s">
        <v>213</v>
      </c>
      <c r="U1580" t="s">
        <v>180</v>
      </c>
      <c r="V1580" t="s">
        <v>9845</v>
      </c>
      <c r="W1580" s="56">
        <v>39</v>
      </c>
      <c r="X1580" s="56" t="s">
        <v>236</v>
      </c>
      <c r="Y1580" s="56">
        <v>39</v>
      </c>
      <c r="Z1580" s="56" t="s">
        <v>236</v>
      </c>
      <c r="AA1580" s="56">
        <v>19</v>
      </c>
      <c r="AB1580" t="s">
        <v>143</v>
      </c>
      <c r="AC1580" s="56">
        <v>64909</v>
      </c>
      <c r="AD1580" s="5" t="s">
        <v>221</v>
      </c>
      <c r="AE1580" s="5" t="s">
        <v>221</v>
      </c>
      <c r="AF1580" s="5" t="s">
        <v>221</v>
      </c>
      <c r="AG1580" s="5" t="s">
        <v>221</v>
      </c>
      <c r="AH1580" s="15" t="s">
        <v>1217</v>
      </c>
      <c r="AI1580" s="15" t="s">
        <v>2070</v>
      </c>
      <c r="AJ1580" s="15" t="s">
        <v>3249</v>
      </c>
      <c r="AK1580" s="10" t="s">
        <v>9846</v>
      </c>
      <c r="AL1580" s="16" t="s">
        <v>9847</v>
      </c>
      <c r="AM1580" s="9" t="s">
        <v>226</v>
      </c>
      <c r="AO1580" s="10">
        <v>8121504400</v>
      </c>
      <c r="AP1580" s="17" t="s">
        <v>9848</v>
      </c>
      <c r="AQ1580" s="12" t="s">
        <v>227</v>
      </c>
      <c r="AS1580" t="s">
        <v>228</v>
      </c>
      <c r="AT1580" s="3">
        <v>44227</v>
      </c>
      <c r="AU1580" s="3">
        <v>44227</v>
      </c>
      <c r="AV1580" s="13" t="s">
        <v>229</v>
      </c>
    </row>
    <row r="1581" spans="1:48" x14ac:dyDescent="0.25">
      <c r="A1581" s="2">
        <v>2021</v>
      </c>
      <c r="B1581" s="3">
        <v>44197</v>
      </c>
      <c r="C1581" s="3">
        <v>44227</v>
      </c>
      <c r="D1581" t="s">
        <v>112</v>
      </c>
      <c r="E1581" t="s">
        <v>213</v>
      </c>
      <c r="F1581" t="s">
        <v>213</v>
      </c>
      <c r="G1581" t="s">
        <v>213</v>
      </c>
      <c r="H1581" t="s">
        <v>9849</v>
      </c>
      <c r="I1581" t="s">
        <v>215</v>
      </c>
      <c r="J1581" t="s">
        <v>113</v>
      </c>
      <c r="K1581" t="s">
        <v>143</v>
      </c>
      <c r="L1581" t="s">
        <v>213</v>
      </c>
      <c r="M1581" t="s">
        <v>9850</v>
      </c>
      <c r="N1581" t="s">
        <v>143</v>
      </c>
      <c r="O1581" t="s">
        <v>148</v>
      </c>
      <c r="P1581" t="s">
        <v>1055</v>
      </c>
      <c r="Q1581" t="s">
        <v>155</v>
      </c>
      <c r="R1581" t="s">
        <v>235</v>
      </c>
      <c r="S1581">
        <v>220</v>
      </c>
      <c r="T1581" t="s">
        <v>213</v>
      </c>
      <c r="U1581" t="s">
        <v>180</v>
      </c>
      <c r="V1581" t="s">
        <v>5895</v>
      </c>
      <c r="W1581" s="29">
        <v>39</v>
      </c>
      <c r="X1581" s="29" t="s">
        <v>236</v>
      </c>
      <c r="Y1581" s="29">
        <v>39</v>
      </c>
      <c r="Z1581" s="29" t="s">
        <v>236</v>
      </c>
      <c r="AA1581" s="29">
        <v>19</v>
      </c>
      <c r="AB1581" t="s">
        <v>143</v>
      </c>
      <c r="AC1581" s="29">
        <v>67110</v>
      </c>
      <c r="AD1581" s="5" t="s">
        <v>221</v>
      </c>
      <c r="AE1581" s="5" t="s">
        <v>221</v>
      </c>
      <c r="AF1581" s="5" t="s">
        <v>221</v>
      </c>
      <c r="AG1581" s="5" t="s">
        <v>221</v>
      </c>
      <c r="AH1581" s="15" t="s">
        <v>1348</v>
      </c>
      <c r="AI1581" s="15" t="s">
        <v>845</v>
      </c>
      <c r="AJ1581" s="15" t="s">
        <v>396</v>
      </c>
      <c r="AK1581" s="10">
        <v>8120750945</v>
      </c>
      <c r="AL1581" s="16" t="s">
        <v>9851</v>
      </c>
      <c r="AM1581" s="9" t="s">
        <v>226</v>
      </c>
      <c r="AO1581" s="10">
        <v>8110445407</v>
      </c>
      <c r="AP1581" s="17" t="s">
        <v>9852</v>
      </c>
      <c r="AQ1581" s="12" t="s">
        <v>227</v>
      </c>
      <c r="AS1581" t="s">
        <v>228</v>
      </c>
      <c r="AT1581" s="3">
        <v>44227</v>
      </c>
      <c r="AU1581" s="3">
        <v>44227</v>
      </c>
      <c r="AV1581" s="13" t="s">
        <v>229</v>
      </c>
    </row>
    <row r="1582" spans="1:48" x14ac:dyDescent="0.25">
      <c r="A1582" s="2">
        <v>2021</v>
      </c>
      <c r="B1582" s="3">
        <v>44197</v>
      </c>
      <c r="C1582" s="3">
        <v>44227</v>
      </c>
      <c r="D1582" t="s">
        <v>112</v>
      </c>
      <c r="E1582" t="s">
        <v>213</v>
      </c>
      <c r="F1582" t="s">
        <v>213</v>
      </c>
      <c r="G1582" t="s">
        <v>213</v>
      </c>
      <c r="H1582" t="s">
        <v>9853</v>
      </c>
      <c r="I1582" t="s">
        <v>215</v>
      </c>
      <c r="J1582" t="s">
        <v>113</v>
      </c>
      <c r="K1582" t="s">
        <v>143</v>
      </c>
      <c r="L1582" t="s">
        <v>213</v>
      </c>
      <c r="M1582" t="s">
        <v>9854</v>
      </c>
      <c r="N1582" t="s">
        <v>143</v>
      </c>
      <c r="O1582" t="s">
        <v>148</v>
      </c>
      <c r="P1582" t="s">
        <v>791</v>
      </c>
      <c r="Q1582" t="s">
        <v>155</v>
      </c>
      <c r="R1582" t="s">
        <v>7707</v>
      </c>
      <c r="S1582">
        <v>1954</v>
      </c>
      <c r="T1582" t="s">
        <v>213</v>
      </c>
      <c r="U1582" t="s">
        <v>180</v>
      </c>
      <c r="V1582" t="s">
        <v>344</v>
      </c>
      <c r="W1582" s="56">
        <v>39</v>
      </c>
      <c r="X1582" s="56" t="s">
        <v>236</v>
      </c>
      <c r="Y1582" s="56">
        <v>39</v>
      </c>
      <c r="Z1582" s="56" t="s">
        <v>236</v>
      </c>
      <c r="AA1582" s="56">
        <v>19</v>
      </c>
      <c r="AB1582" t="s">
        <v>143</v>
      </c>
      <c r="AC1582" s="56">
        <v>64000</v>
      </c>
      <c r="AD1582" s="5" t="s">
        <v>221</v>
      </c>
      <c r="AE1582" s="5" t="s">
        <v>221</v>
      </c>
      <c r="AF1582" s="5" t="s">
        <v>221</v>
      </c>
      <c r="AG1582" s="5" t="s">
        <v>221</v>
      </c>
      <c r="AH1582" s="15" t="s">
        <v>9855</v>
      </c>
      <c r="AI1582" s="15" t="s">
        <v>8115</v>
      </c>
      <c r="AJ1582" s="15" t="s">
        <v>1023</v>
      </c>
      <c r="AK1582" s="10" t="s">
        <v>9856</v>
      </c>
      <c r="AL1582" s="16" t="s">
        <v>9857</v>
      </c>
      <c r="AM1582" s="9" t="s">
        <v>226</v>
      </c>
      <c r="AO1582" s="10" t="s">
        <v>9858</v>
      </c>
      <c r="AP1582" s="17" t="s">
        <v>9857</v>
      </c>
      <c r="AQ1582" s="12" t="s">
        <v>227</v>
      </c>
      <c r="AS1582" t="s">
        <v>228</v>
      </c>
      <c r="AT1582" s="3">
        <v>44227</v>
      </c>
      <c r="AU1582" s="3">
        <v>44227</v>
      </c>
      <c r="AV1582" s="13" t="s">
        <v>229</v>
      </c>
    </row>
    <row r="1583" spans="1:48" x14ac:dyDescent="0.25">
      <c r="A1583" s="2">
        <v>2021</v>
      </c>
      <c r="B1583" s="3">
        <v>44197</v>
      </c>
      <c r="C1583" s="3">
        <v>44227</v>
      </c>
      <c r="D1583" t="s">
        <v>112</v>
      </c>
      <c r="E1583" t="s">
        <v>213</v>
      </c>
      <c r="F1583" t="s">
        <v>213</v>
      </c>
      <c r="G1583" t="s">
        <v>213</v>
      </c>
      <c r="H1583" t="s">
        <v>9859</v>
      </c>
      <c r="I1583" t="s">
        <v>231</v>
      </c>
      <c r="J1583" t="s">
        <v>113</v>
      </c>
      <c r="K1583" t="s">
        <v>143</v>
      </c>
      <c r="L1583" t="s">
        <v>213</v>
      </c>
      <c r="M1583" t="s">
        <v>9860</v>
      </c>
      <c r="N1583" t="s">
        <v>143</v>
      </c>
      <c r="O1583" t="s">
        <v>148</v>
      </c>
      <c r="P1583" t="s">
        <v>2690</v>
      </c>
      <c r="Q1583" t="s">
        <v>155</v>
      </c>
      <c r="R1583" t="s">
        <v>9861</v>
      </c>
      <c r="S1583">
        <v>105</v>
      </c>
      <c r="T1583" t="s">
        <v>213</v>
      </c>
      <c r="U1583" t="s">
        <v>180</v>
      </c>
      <c r="V1583" t="s">
        <v>620</v>
      </c>
      <c r="W1583" s="56">
        <v>39</v>
      </c>
      <c r="X1583" s="56" t="s">
        <v>236</v>
      </c>
      <c r="Y1583" s="56">
        <v>39</v>
      </c>
      <c r="Z1583" s="56" t="s">
        <v>236</v>
      </c>
      <c r="AA1583" s="56">
        <v>19</v>
      </c>
      <c r="AB1583" t="s">
        <v>143</v>
      </c>
      <c r="AC1583" s="56">
        <v>64000</v>
      </c>
      <c r="AD1583" s="5" t="s">
        <v>221</v>
      </c>
      <c r="AE1583" s="5" t="s">
        <v>221</v>
      </c>
      <c r="AF1583" s="5" t="s">
        <v>221</v>
      </c>
      <c r="AG1583" s="5" t="s">
        <v>221</v>
      </c>
      <c r="AH1583" s="15" t="s">
        <v>8209</v>
      </c>
      <c r="AI1583" s="15" t="s">
        <v>4297</v>
      </c>
      <c r="AJ1583" s="15" t="s">
        <v>9862</v>
      </c>
      <c r="AK1583" s="10">
        <v>83442970</v>
      </c>
      <c r="AL1583" s="16" t="s">
        <v>9863</v>
      </c>
      <c r="AM1583" s="9" t="s">
        <v>226</v>
      </c>
      <c r="AO1583" s="10">
        <v>83442970</v>
      </c>
      <c r="AP1583" s="17" t="s">
        <v>9864</v>
      </c>
      <c r="AQ1583" s="12" t="s">
        <v>227</v>
      </c>
      <c r="AS1583" t="s">
        <v>228</v>
      </c>
      <c r="AT1583" s="3">
        <v>44227</v>
      </c>
      <c r="AU1583" s="3">
        <v>44227</v>
      </c>
      <c r="AV1583" s="13" t="s">
        <v>229</v>
      </c>
    </row>
    <row r="1584" spans="1:48" x14ac:dyDescent="0.25">
      <c r="A1584" s="2">
        <v>2021</v>
      </c>
      <c r="B1584" s="3">
        <v>44197</v>
      </c>
      <c r="C1584" s="3">
        <v>44227</v>
      </c>
      <c r="D1584" t="s">
        <v>112</v>
      </c>
      <c r="E1584" t="s">
        <v>213</v>
      </c>
      <c r="F1584" t="s">
        <v>213</v>
      </c>
      <c r="G1584" t="s">
        <v>213</v>
      </c>
      <c r="H1584" t="s">
        <v>9865</v>
      </c>
      <c r="I1584" t="s">
        <v>231</v>
      </c>
      <c r="J1584" t="s">
        <v>113</v>
      </c>
      <c r="K1584" t="s">
        <v>143</v>
      </c>
      <c r="L1584" t="s">
        <v>213</v>
      </c>
      <c r="M1584" t="s">
        <v>9866</v>
      </c>
      <c r="N1584" t="s">
        <v>143</v>
      </c>
      <c r="O1584" t="s">
        <v>148</v>
      </c>
      <c r="P1584" t="s">
        <v>1055</v>
      </c>
      <c r="Q1584" t="s">
        <v>155</v>
      </c>
      <c r="R1584" t="s">
        <v>9867</v>
      </c>
      <c r="S1584">
        <v>323</v>
      </c>
      <c r="T1584" t="s">
        <v>213</v>
      </c>
      <c r="U1584" t="s">
        <v>180</v>
      </c>
      <c r="V1584" t="s">
        <v>6916</v>
      </c>
      <c r="W1584" s="56">
        <v>46</v>
      </c>
      <c r="X1584" s="56" t="s">
        <v>3553</v>
      </c>
      <c r="Y1584" s="56">
        <v>46</v>
      </c>
      <c r="Z1584" s="56" t="s">
        <v>3553</v>
      </c>
      <c r="AA1584" s="56">
        <v>19</v>
      </c>
      <c r="AB1584" t="s">
        <v>143</v>
      </c>
      <c r="AC1584" s="56">
        <v>66460</v>
      </c>
      <c r="AD1584" s="5" t="s">
        <v>221</v>
      </c>
      <c r="AE1584" s="5" t="s">
        <v>221</v>
      </c>
      <c r="AF1584" s="5" t="s">
        <v>221</v>
      </c>
      <c r="AG1584" s="5" t="s">
        <v>221</v>
      </c>
      <c r="AH1584" s="15" t="s">
        <v>9868</v>
      </c>
      <c r="AI1584" s="15" t="s">
        <v>1407</v>
      </c>
      <c r="AJ1584" s="15" t="s">
        <v>2132</v>
      </c>
      <c r="AK1584" s="10">
        <v>8183506129</v>
      </c>
      <c r="AL1584" s="16" t="s">
        <v>9869</v>
      </c>
      <c r="AM1584" s="9" t="s">
        <v>226</v>
      </c>
      <c r="AO1584" s="10">
        <v>8183506129</v>
      </c>
      <c r="AP1584" s="17" t="s">
        <v>9869</v>
      </c>
      <c r="AQ1584" s="12" t="s">
        <v>227</v>
      </c>
      <c r="AS1584" t="s">
        <v>228</v>
      </c>
      <c r="AT1584" s="3">
        <v>44227</v>
      </c>
      <c r="AU1584" s="3">
        <v>44227</v>
      </c>
      <c r="AV1584" s="13" t="s">
        <v>229</v>
      </c>
    </row>
    <row r="1585" spans="1:48" x14ac:dyDescent="0.25">
      <c r="A1585" s="2">
        <v>2021</v>
      </c>
      <c r="B1585" s="3">
        <v>44197</v>
      </c>
      <c r="C1585" s="3">
        <v>44227</v>
      </c>
      <c r="D1585" t="s">
        <v>112</v>
      </c>
      <c r="E1585" t="s">
        <v>213</v>
      </c>
      <c r="F1585" t="s">
        <v>213</v>
      </c>
      <c r="G1585" t="s">
        <v>213</v>
      </c>
      <c r="H1585" t="s">
        <v>9870</v>
      </c>
      <c r="I1585" t="s">
        <v>231</v>
      </c>
      <c r="J1585" t="s">
        <v>113</v>
      </c>
      <c r="K1585" t="s">
        <v>143</v>
      </c>
      <c r="L1585" t="s">
        <v>213</v>
      </c>
      <c r="M1585" t="s">
        <v>9871</v>
      </c>
      <c r="N1585" t="s">
        <v>143</v>
      </c>
      <c r="O1585" t="s">
        <v>148</v>
      </c>
      <c r="P1585" t="s">
        <v>389</v>
      </c>
      <c r="Q1585" t="s">
        <v>155</v>
      </c>
      <c r="R1585" t="s">
        <v>9872</v>
      </c>
      <c r="S1585">
        <v>408</v>
      </c>
      <c r="T1585" t="s">
        <v>213</v>
      </c>
      <c r="U1585" t="s">
        <v>180</v>
      </c>
      <c r="V1585" t="s">
        <v>269</v>
      </c>
      <c r="W1585" s="29">
        <v>19</v>
      </c>
      <c r="X1585" s="29" t="s">
        <v>270</v>
      </c>
      <c r="Y1585" s="29">
        <v>19</v>
      </c>
      <c r="Z1585" s="29" t="s">
        <v>270</v>
      </c>
      <c r="AA1585" s="29">
        <v>19</v>
      </c>
      <c r="AB1585" t="s">
        <v>143</v>
      </c>
      <c r="AC1585" s="29">
        <v>66220</v>
      </c>
      <c r="AD1585" s="5" t="s">
        <v>221</v>
      </c>
      <c r="AE1585" s="5" t="s">
        <v>221</v>
      </c>
      <c r="AF1585" s="5" t="s">
        <v>221</v>
      </c>
      <c r="AG1585" s="5" t="s">
        <v>221</v>
      </c>
      <c r="AH1585" s="15" t="s">
        <v>1768</v>
      </c>
      <c r="AI1585" s="15" t="s">
        <v>9873</v>
      </c>
      <c r="AJ1585" s="15" t="s">
        <v>481</v>
      </c>
      <c r="AK1585" s="10">
        <v>8114133364</v>
      </c>
      <c r="AL1585" s="16" t="s">
        <v>9874</v>
      </c>
      <c r="AM1585" s="9" t="s">
        <v>226</v>
      </c>
      <c r="AO1585" s="10">
        <v>8118709101</v>
      </c>
      <c r="AP1585" s="17" t="s">
        <v>9874</v>
      </c>
      <c r="AQ1585" s="12" t="s">
        <v>227</v>
      </c>
      <c r="AS1585" t="s">
        <v>228</v>
      </c>
      <c r="AT1585" s="3">
        <v>44227</v>
      </c>
      <c r="AU1585" s="3">
        <v>44227</v>
      </c>
      <c r="AV1585" s="13" t="s">
        <v>229</v>
      </c>
    </row>
    <row r="1586" spans="1:48" x14ac:dyDescent="0.25">
      <c r="A1586" s="2">
        <v>2021</v>
      </c>
      <c r="B1586" s="3">
        <v>44197</v>
      </c>
      <c r="C1586" s="3">
        <v>44227</v>
      </c>
      <c r="D1586" t="s">
        <v>112</v>
      </c>
      <c r="E1586" t="s">
        <v>213</v>
      </c>
      <c r="F1586" t="s">
        <v>213</v>
      </c>
      <c r="G1586" t="s">
        <v>213</v>
      </c>
      <c r="H1586" t="s">
        <v>9875</v>
      </c>
      <c r="I1586" t="s">
        <v>231</v>
      </c>
      <c r="J1586" t="s">
        <v>113</v>
      </c>
      <c r="K1586" t="s">
        <v>143</v>
      </c>
      <c r="L1586" t="s">
        <v>213</v>
      </c>
      <c r="M1586" t="s">
        <v>9876</v>
      </c>
      <c r="N1586" t="s">
        <v>143</v>
      </c>
      <c r="O1586" t="s">
        <v>148</v>
      </c>
      <c r="P1586" t="s">
        <v>791</v>
      </c>
      <c r="Q1586" t="s">
        <v>155</v>
      </c>
      <c r="R1586" t="s">
        <v>6254</v>
      </c>
      <c r="S1586" t="s">
        <v>9877</v>
      </c>
      <c r="T1586" t="s">
        <v>213</v>
      </c>
      <c r="U1586" t="s">
        <v>180</v>
      </c>
      <c r="V1586" t="s">
        <v>580</v>
      </c>
      <c r="W1586" s="29">
        <v>39</v>
      </c>
      <c r="X1586" s="29" t="s">
        <v>236</v>
      </c>
      <c r="Y1586" s="29">
        <v>39</v>
      </c>
      <c r="Z1586" s="29" t="s">
        <v>236</v>
      </c>
      <c r="AA1586" s="29">
        <v>19</v>
      </c>
      <c r="AB1586" t="s">
        <v>143</v>
      </c>
      <c r="AC1586" s="29">
        <v>64000</v>
      </c>
      <c r="AD1586" s="5" t="s">
        <v>221</v>
      </c>
      <c r="AE1586" s="5" t="s">
        <v>221</v>
      </c>
      <c r="AF1586" s="5" t="s">
        <v>221</v>
      </c>
      <c r="AG1586" s="5" t="s">
        <v>221</v>
      </c>
      <c r="AH1586" s="15" t="s">
        <v>1621</v>
      </c>
      <c r="AI1586" s="15" t="s">
        <v>9878</v>
      </c>
      <c r="AJ1586" s="15" t="s">
        <v>9879</v>
      </c>
      <c r="AK1586" s="10">
        <v>8183427444</v>
      </c>
      <c r="AL1586" s="16" t="s">
        <v>9880</v>
      </c>
      <c r="AM1586" s="9" t="s">
        <v>226</v>
      </c>
      <c r="AO1586" s="10">
        <v>8183453104</v>
      </c>
      <c r="AP1586" s="17" t="s">
        <v>9881</v>
      </c>
      <c r="AQ1586" s="12" t="s">
        <v>227</v>
      </c>
      <c r="AS1586" t="s">
        <v>228</v>
      </c>
      <c r="AT1586" s="3">
        <v>44227</v>
      </c>
      <c r="AU1586" s="3">
        <v>44227</v>
      </c>
      <c r="AV1586" s="13" t="s">
        <v>229</v>
      </c>
    </row>
    <row r="1587" spans="1:48" x14ac:dyDescent="0.25">
      <c r="A1587" s="2">
        <v>2021</v>
      </c>
      <c r="B1587" s="3">
        <v>44197</v>
      </c>
      <c r="C1587" s="3">
        <v>44227</v>
      </c>
      <c r="D1587" t="s">
        <v>112</v>
      </c>
      <c r="E1587" t="s">
        <v>213</v>
      </c>
      <c r="F1587" t="s">
        <v>213</v>
      </c>
      <c r="G1587" t="s">
        <v>213</v>
      </c>
      <c r="H1587" t="s">
        <v>9882</v>
      </c>
      <c r="I1587" t="s">
        <v>245</v>
      </c>
      <c r="J1587" t="s">
        <v>113</v>
      </c>
      <c r="K1587" t="s">
        <v>143</v>
      </c>
      <c r="L1587" t="s">
        <v>213</v>
      </c>
      <c r="M1587" t="s">
        <v>9883</v>
      </c>
      <c r="N1587" t="s">
        <v>143</v>
      </c>
      <c r="O1587" t="s">
        <v>148</v>
      </c>
      <c r="P1587" t="s">
        <v>611</v>
      </c>
      <c r="Q1587" t="s">
        <v>174</v>
      </c>
      <c r="R1587" t="s">
        <v>5041</v>
      </c>
      <c r="S1587">
        <v>175</v>
      </c>
      <c r="T1587">
        <v>2</v>
      </c>
      <c r="U1587" t="s">
        <v>180</v>
      </c>
      <c r="V1587" t="s">
        <v>1225</v>
      </c>
      <c r="W1587" s="29">
        <v>19</v>
      </c>
      <c r="X1587" s="29" t="s">
        <v>1202</v>
      </c>
      <c r="Y1587" s="29">
        <v>19</v>
      </c>
      <c r="Z1587" s="29" t="s">
        <v>1202</v>
      </c>
      <c r="AA1587" s="29">
        <v>19</v>
      </c>
      <c r="AB1587" t="s">
        <v>143</v>
      </c>
      <c r="AC1587" s="29">
        <v>66267</v>
      </c>
      <c r="AD1587" s="5" t="s">
        <v>221</v>
      </c>
      <c r="AE1587" s="5" t="s">
        <v>221</v>
      </c>
      <c r="AF1587" s="5" t="s">
        <v>221</v>
      </c>
      <c r="AG1587" s="5" t="s">
        <v>221</v>
      </c>
      <c r="AH1587" s="15" t="s">
        <v>9884</v>
      </c>
      <c r="AI1587" s="15" t="s">
        <v>635</v>
      </c>
      <c r="AJ1587" s="15" t="s">
        <v>9885</v>
      </c>
      <c r="AK1587" s="10">
        <v>8183784494</v>
      </c>
      <c r="AL1587" s="16" t="s">
        <v>9886</v>
      </c>
      <c r="AM1587" s="9" t="s">
        <v>226</v>
      </c>
      <c r="AO1587" s="10">
        <v>8112772660</v>
      </c>
      <c r="AP1587" s="17" t="s">
        <v>9887</v>
      </c>
      <c r="AQ1587" s="12" t="s">
        <v>227</v>
      </c>
      <c r="AS1587" t="s">
        <v>228</v>
      </c>
      <c r="AT1587" s="3">
        <v>44227</v>
      </c>
      <c r="AU1587" s="3">
        <v>44227</v>
      </c>
      <c r="AV1587" s="13" t="s">
        <v>229</v>
      </c>
    </row>
    <row r="1588" spans="1:48" x14ac:dyDescent="0.25">
      <c r="A1588" s="2">
        <v>2021</v>
      </c>
      <c r="B1588" s="3">
        <v>44197</v>
      </c>
      <c r="C1588" s="3">
        <v>44227</v>
      </c>
      <c r="D1588" t="s">
        <v>111</v>
      </c>
      <c r="E1588" t="s">
        <v>9888</v>
      </c>
      <c r="F1588" t="s">
        <v>9889</v>
      </c>
      <c r="G1588" t="s">
        <v>2505</v>
      </c>
      <c r="H1588" t="s">
        <v>213</v>
      </c>
      <c r="I1588" t="s">
        <v>245</v>
      </c>
      <c r="J1588" t="s">
        <v>113</v>
      </c>
      <c r="K1588" t="s">
        <v>115</v>
      </c>
      <c r="L1588" t="s">
        <v>213</v>
      </c>
      <c r="M1588" t="s">
        <v>9890</v>
      </c>
      <c r="N1588" t="s">
        <v>115</v>
      </c>
      <c r="O1588" t="s">
        <v>148</v>
      </c>
      <c r="P1588" t="s">
        <v>686</v>
      </c>
      <c r="Q1588" t="s">
        <v>155</v>
      </c>
      <c r="R1588" t="s">
        <v>9891</v>
      </c>
      <c r="S1588">
        <v>69</v>
      </c>
      <c r="T1588" t="s">
        <v>213</v>
      </c>
      <c r="U1588" t="s">
        <v>180</v>
      </c>
      <c r="V1588" t="s">
        <v>9892</v>
      </c>
      <c r="W1588" s="56">
        <v>13</v>
      </c>
      <c r="X1588" s="56" t="s">
        <v>9893</v>
      </c>
      <c r="Y1588" s="56">
        <v>13</v>
      </c>
      <c r="Z1588" s="56" t="s">
        <v>9894</v>
      </c>
      <c r="AA1588" s="56">
        <v>15</v>
      </c>
      <c r="AB1588" t="s">
        <v>115</v>
      </c>
      <c r="AC1588" s="56">
        <v>52990</v>
      </c>
      <c r="AD1588" s="5" t="s">
        <v>221</v>
      </c>
      <c r="AE1588" s="5" t="s">
        <v>221</v>
      </c>
      <c r="AF1588" s="5" t="s">
        <v>221</v>
      </c>
      <c r="AG1588" s="5" t="s">
        <v>221</v>
      </c>
      <c r="AH1588" s="15" t="s">
        <v>9888</v>
      </c>
      <c r="AI1588" s="15" t="s">
        <v>9895</v>
      </c>
      <c r="AJ1588" s="15" t="s">
        <v>2505</v>
      </c>
      <c r="AK1588" s="10" t="s">
        <v>9896</v>
      </c>
      <c r="AL1588" s="16" t="s">
        <v>9897</v>
      </c>
      <c r="AM1588" s="9" t="s">
        <v>226</v>
      </c>
      <c r="AO1588" s="10">
        <v>13658866</v>
      </c>
      <c r="AP1588" s="17" t="s">
        <v>9897</v>
      </c>
      <c r="AQ1588" s="12" t="s">
        <v>227</v>
      </c>
      <c r="AS1588" t="s">
        <v>228</v>
      </c>
      <c r="AT1588" s="3">
        <v>44227</v>
      </c>
      <c r="AU1588" s="3">
        <v>44227</v>
      </c>
      <c r="AV1588" s="18" t="s">
        <v>252</v>
      </c>
    </row>
    <row r="1589" spans="1:48" x14ac:dyDescent="0.25">
      <c r="A1589" s="2">
        <v>2021</v>
      </c>
      <c r="B1589" s="3">
        <v>44197</v>
      </c>
      <c r="C1589" s="3">
        <v>44227</v>
      </c>
      <c r="D1589" t="s">
        <v>112</v>
      </c>
      <c r="E1589" t="s">
        <v>213</v>
      </c>
      <c r="F1589" t="s">
        <v>213</v>
      </c>
      <c r="G1589" t="s">
        <v>213</v>
      </c>
      <c r="H1589" t="s">
        <v>9898</v>
      </c>
      <c r="I1589" t="s">
        <v>215</v>
      </c>
      <c r="J1589" t="s">
        <v>113</v>
      </c>
      <c r="K1589" t="s">
        <v>143</v>
      </c>
      <c r="L1589" t="s">
        <v>213</v>
      </c>
      <c r="M1589" t="s">
        <v>9899</v>
      </c>
      <c r="N1589" t="s">
        <v>143</v>
      </c>
      <c r="O1589" t="s">
        <v>148</v>
      </c>
      <c r="P1589" t="s">
        <v>798</v>
      </c>
      <c r="Q1589" t="s">
        <v>155</v>
      </c>
      <c r="R1589" t="s">
        <v>9900</v>
      </c>
      <c r="S1589">
        <v>456</v>
      </c>
      <c r="T1589" t="s">
        <v>213</v>
      </c>
      <c r="U1589" t="s">
        <v>180</v>
      </c>
      <c r="V1589" t="s">
        <v>625</v>
      </c>
      <c r="W1589" s="56">
        <v>39</v>
      </c>
      <c r="X1589" s="56" t="s">
        <v>236</v>
      </c>
      <c r="Y1589" s="56">
        <v>39</v>
      </c>
      <c r="Z1589" s="56" t="s">
        <v>236</v>
      </c>
      <c r="AA1589" s="56">
        <v>19</v>
      </c>
      <c r="AB1589" t="s">
        <v>143</v>
      </c>
      <c r="AC1589" s="56">
        <v>64320</v>
      </c>
      <c r="AD1589" s="5" t="s">
        <v>221</v>
      </c>
      <c r="AE1589" s="5" t="s">
        <v>221</v>
      </c>
      <c r="AF1589" s="5" t="s">
        <v>221</v>
      </c>
      <c r="AG1589" s="5" t="s">
        <v>221</v>
      </c>
      <c r="AH1589" s="15" t="s">
        <v>9901</v>
      </c>
      <c r="AI1589" s="15" t="s">
        <v>441</v>
      </c>
      <c r="AJ1589" s="15" t="s">
        <v>1011</v>
      </c>
      <c r="AK1589" s="10">
        <v>81222006</v>
      </c>
      <c r="AL1589" s="16" t="s">
        <v>9902</v>
      </c>
      <c r="AM1589" s="9" t="s">
        <v>226</v>
      </c>
      <c r="AO1589" s="10" t="s">
        <v>9903</v>
      </c>
      <c r="AP1589" s="17" t="s">
        <v>9904</v>
      </c>
      <c r="AQ1589" s="12" t="s">
        <v>227</v>
      </c>
      <c r="AS1589" t="s">
        <v>228</v>
      </c>
      <c r="AT1589" s="3">
        <v>44227</v>
      </c>
      <c r="AU1589" s="3">
        <v>44227</v>
      </c>
      <c r="AV1589" s="13" t="s">
        <v>229</v>
      </c>
    </row>
    <row r="1590" spans="1:48" x14ac:dyDescent="0.25">
      <c r="A1590" s="2">
        <v>2021</v>
      </c>
      <c r="B1590" s="3">
        <v>44197</v>
      </c>
      <c r="C1590" s="3">
        <v>44227</v>
      </c>
      <c r="D1590" t="s">
        <v>112</v>
      </c>
      <c r="E1590" t="s">
        <v>213</v>
      </c>
      <c r="F1590" t="s">
        <v>213</v>
      </c>
      <c r="G1590" t="s">
        <v>213</v>
      </c>
      <c r="H1590" t="s">
        <v>9905</v>
      </c>
      <c r="I1590" t="s">
        <v>231</v>
      </c>
      <c r="J1590" t="s">
        <v>113</v>
      </c>
      <c r="K1590" t="s">
        <v>143</v>
      </c>
      <c r="L1590" t="s">
        <v>213</v>
      </c>
      <c r="M1590" t="s">
        <v>9906</v>
      </c>
      <c r="N1590" t="s">
        <v>143</v>
      </c>
      <c r="O1590" t="s">
        <v>148</v>
      </c>
      <c r="P1590" t="s">
        <v>389</v>
      </c>
      <c r="Q1590" t="s">
        <v>155</v>
      </c>
      <c r="R1590" t="s">
        <v>9907</v>
      </c>
      <c r="S1590">
        <v>501</v>
      </c>
      <c r="T1590" t="s">
        <v>213</v>
      </c>
      <c r="U1590" t="s">
        <v>180</v>
      </c>
      <c r="V1590" t="s">
        <v>5885</v>
      </c>
      <c r="W1590" s="56">
        <v>39</v>
      </c>
      <c r="X1590" s="56" t="s">
        <v>236</v>
      </c>
      <c r="Y1590" s="56">
        <v>39</v>
      </c>
      <c r="Z1590" s="56" t="s">
        <v>236</v>
      </c>
      <c r="AA1590" s="56">
        <v>19</v>
      </c>
      <c r="AB1590" t="s">
        <v>143</v>
      </c>
      <c r="AC1590" s="56">
        <v>64010</v>
      </c>
      <c r="AD1590" s="5" t="s">
        <v>221</v>
      </c>
      <c r="AE1590" s="5" t="s">
        <v>221</v>
      </c>
      <c r="AF1590" s="5" t="s">
        <v>221</v>
      </c>
      <c r="AG1590" s="5" t="s">
        <v>221</v>
      </c>
      <c r="AH1590" s="15" t="s">
        <v>8285</v>
      </c>
      <c r="AI1590" s="15" t="s">
        <v>2277</v>
      </c>
      <c r="AJ1590" s="15" t="s">
        <v>491</v>
      </c>
      <c r="AK1590" s="10">
        <v>8118161653</v>
      </c>
      <c r="AL1590" s="16" t="s">
        <v>9908</v>
      </c>
      <c r="AM1590" s="9" t="s">
        <v>226</v>
      </c>
      <c r="AO1590" s="10">
        <v>8118161653</v>
      </c>
      <c r="AP1590" s="17" t="s">
        <v>9909</v>
      </c>
      <c r="AQ1590" s="12" t="s">
        <v>227</v>
      </c>
      <c r="AS1590" t="s">
        <v>228</v>
      </c>
      <c r="AT1590" s="3">
        <v>44227</v>
      </c>
      <c r="AU1590" s="3">
        <v>44227</v>
      </c>
      <c r="AV1590" s="13" t="s">
        <v>229</v>
      </c>
    </row>
    <row r="1591" spans="1:48" x14ac:dyDescent="0.25">
      <c r="A1591" s="2">
        <v>2021</v>
      </c>
      <c r="B1591" s="3">
        <v>44197</v>
      </c>
      <c r="C1591" s="3">
        <v>44227</v>
      </c>
      <c r="D1591" t="s">
        <v>112</v>
      </c>
      <c r="E1591" t="s">
        <v>213</v>
      </c>
      <c r="F1591" t="s">
        <v>213</v>
      </c>
      <c r="G1591" t="s">
        <v>213</v>
      </c>
      <c r="H1591" t="s">
        <v>9910</v>
      </c>
      <c r="I1591" t="s">
        <v>215</v>
      </c>
      <c r="J1591" t="s">
        <v>113</v>
      </c>
      <c r="K1591" t="s">
        <v>143</v>
      </c>
      <c r="L1591" t="s">
        <v>213</v>
      </c>
      <c r="M1591" t="s">
        <v>9911</v>
      </c>
      <c r="N1591" t="s">
        <v>143</v>
      </c>
      <c r="O1591" t="s">
        <v>148</v>
      </c>
      <c r="P1591" t="s">
        <v>537</v>
      </c>
      <c r="Q1591" t="s">
        <v>155</v>
      </c>
      <c r="R1591" t="s">
        <v>9912</v>
      </c>
      <c r="S1591">
        <v>2302</v>
      </c>
      <c r="T1591" t="s">
        <v>556</v>
      </c>
      <c r="U1591" t="s">
        <v>180</v>
      </c>
      <c r="V1591" t="s">
        <v>9913</v>
      </c>
      <c r="W1591" s="14">
        <v>39</v>
      </c>
      <c r="X1591" s="14" t="s">
        <v>236</v>
      </c>
      <c r="Y1591" s="14">
        <v>39</v>
      </c>
      <c r="Z1591" s="14" t="s">
        <v>236</v>
      </c>
      <c r="AA1591" s="14">
        <v>19</v>
      </c>
      <c r="AB1591" t="s">
        <v>143</v>
      </c>
      <c r="AC1591" s="14">
        <v>64580</v>
      </c>
      <c r="AD1591" s="5" t="s">
        <v>221</v>
      </c>
      <c r="AE1591" s="5" t="s">
        <v>221</v>
      </c>
      <c r="AF1591" s="5" t="s">
        <v>221</v>
      </c>
      <c r="AG1591" s="5" t="s">
        <v>221</v>
      </c>
      <c r="AH1591" s="15" t="s">
        <v>9914</v>
      </c>
      <c r="AI1591" s="15" t="s">
        <v>1277</v>
      </c>
      <c r="AJ1591" s="15" t="s">
        <v>1227</v>
      </c>
      <c r="AK1591" s="10">
        <v>8111253234</v>
      </c>
      <c r="AL1591" s="16" t="s">
        <v>9915</v>
      </c>
      <c r="AM1591" s="9" t="s">
        <v>226</v>
      </c>
      <c r="AO1591" s="10">
        <v>8111253234</v>
      </c>
      <c r="AP1591" s="17" t="s">
        <v>9915</v>
      </c>
      <c r="AQ1591" s="12" t="s">
        <v>227</v>
      </c>
      <c r="AS1591" t="s">
        <v>228</v>
      </c>
      <c r="AT1591" s="3">
        <v>44227</v>
      </c>
      <c r="AU1591" s="3">
        <v>44227</v>
      </c>
      <c r="AV1591" s="13" t="s">
        <v>229</v>
      </c>
    </row>
    <row r="1592" spans="1:48" x14ac:dyDescent="0.25">
      <c r="A1592" s="2">
        <v>2021</v>
      </c>
      <c r="B1592" s="3">
        <v>44197</v>
      </c>
      <c r="C1592" s="3">
        <v>44227</v>
      </c>
      <c r="D1592" t="s">
        <v>112</v>
      </c>
      <c r="E1592" t="s">
        <v>213</v>
      </c>
      <c r="F1592" t="s">
        <v>213</v>
      </c>
      <c r="G1592" t="s">
        <v>213</v>
      </c>
      <c r="H1592" t="s">
        <v>9916</v>
      </c>
      <c r="I1592" t="s">
        <v>245</v>
      </c>
      <c r="J1592" t="s">
        <v>113</v>
      </c>
      <c r="K1592" t="s">
        <v>145</v>
      </c>
      <c r="L1592" t="s">
        <v>213</v>
      </c>
      <c r="M1592" t="s">
        <v>9917</v>
      </c>
      <c r="N1592" t="s">
        <v>145</v>
      </c>
      <c r="O1592" t="s">
        <v>148</v>
      </c>
      <c r="P1592" t="s">
        <v>686</v>
      </c>
      <c r="Q1592" t="s">
        <v>155</v>
      </c>
      <c r="R1592" t="s">
        <v>9918</v>
      </c>
      <c r="S1592" t="s">
        <v>9919</v>
      </c>
      <c r="T1592">
        <v>202</v>
      </c>
      <c r="U1592" t="s">
        <v>180</v>
      </c>
      <c r="V1592" t="s">
        <v>1216</v>
      </c>
      <c r="W1592" s="56">
        <v>12</v>
      </c>
      <c r="X1592" s="56" t="s">
        <v>2176</v>
      </c>
      <c r="Y1592" s="56">
        <v>12</v>
      </c>
      <c r="Z1592" s="56" t="s">
        <v>2176</v>
      </c>
      <c r="AA1592" s="56">
        <v>9</v>
      </c>
      <c r="AB1592" t="s">
        <v>145</v>
      </c>
      <c r="AC1592" s="56">
        <v>14250</v>
      </c>
      <c r="AD1592" s="5" t="s">
        <v>221</v>
      </c>
      <c r="AE1592" s="5" t="s">
        <v>221</v>
      </c>
      <c r="AF1592" s="5" t="s">
        <v>221</v>
      </c>
      <c r="AG1592" s="5" t="s">
        <v>221</v>
      </c>
      <c r="AH1592" s="15" t="s">
        <v>1130</v>
      </c>
      <c r="AI1592" s="15" t="s">
        <v>5122</v>
      </c>
      <c r="AJ1592" s="15" t="s">
        <v>9920</v>
      </c>
      <c r="AK1592" s="10" t="s">
        <v>9921</v>
      </c>
      <c r="AL1592" s="16" t="s">
        <v>9922</v>
      </c>
      <c r="AM1592" s="9" t="s">
        <v>226</v>
      </c>
      <c r="AO1592" s="10">
        <v>5554366670</v>
      </c>
      <c r="AP1592" s="17" t="s">
        <v>9923</v>
      </c>
      <c r="AQ1592" s="12" t="s">
        <v>227</v>
      </c>
      <c r="AS1592" t="s">
        <v>228</v>
      </c>
      <c r="AT1592" s="3">
        <v>44227</v>
      </c>
      <c r="AU1592" s="3">
        <v>44227</v>
      </c>
      <c r="AV1592" s="13" t="s">
        <v>229</v>
      </c>
    </row>
    <row r="1593" spans="1:48" x14ac:dyDescent="0.25">
      <c r="A1593" s="2">
        <v>2021</v>
      </c>
      <c r="B1593" s="3">
        <v>44197</v>
      </c>
      <c r="C1593" s="3">
        <v>44227</v>
      </c>
      <c r="D1593" t="s">
        <v>112</v>
      </c>
      <c r="E1593" t="s">
        <v>213</v>
      </c>
      <c r="F1593" t="s">
        <v>213</v>
      </c>
      <c r="G1593" t="s">
        <v>213</v>
      </c>
      <c r="H1593" t="s">
        <v>9924</v>
      </c>
      <c r="I1593" t="s">
        <v>231</v>
      </c>
      <c r="J1593" t="s">
        <v>113</v>
      </c>
      <c r="K1593" t="s">
        <v>134</v>
      </c>
      <c r="L1593" t="s">
        <v>213</v>
      </c>
      <c r="M1593" t="s">
        <v>9925</v>
      </c>
      <c r="N1593" t="s">
        <v>134</v>
      </c>
      <c r="O1593" t="s">
        <v>148</v>
      </c>
      <c r="P1593" t="s">
        <v>323</v>
      </c>
      <c r="Q1593" t="s">
        <v>174</v>
      </c>
      <c r="R1593" t="s">
        <v>9926</v>
      </c>
      <c r="S1593">
        <v>1694</v>
      </c>
      <c r="T1593" t="s">
        <v>213</v>
      </c>
      <c r="U1593" t="s">
        <v>180</v>
      </c>
      <c r="V1593" t="s">
        <v>9927</v>
      </c>
      <c r="W1593" s="56">
        <v>39</v>
      </c>
      <c r="X1593" s="56" t="s">
        <v>2537</v>
      </c>
      <c r="Y1593" s="56">
        <v>39</v>
      </c>
      <c r="Z1593" s="56" t="s">
        <v>2537</v>
      </c>
      <c r="AA1593" s="56">
        <v>14</v>
      </c>
      <c r="AB1593" t="s">
        <v>134</v>
      </c>
      <c r="AC1593" s="56">
        <v>44900</v>
      </c>
      <c r="AD1593" s="5" t="s">
        <v>221</v>
      </c>
      <c r="AE1593" s="5" t="s">
        <v>221</v>
      </c>
      <c r="AF1593" s="5" t="s">
        <v>221</v>
      </c>
      <c r="AG1593" s="5" t="s">
        <v>221</v>
      </c>
      <c r="AH1593" s="15" t="s">
        <v>9928</v>
      </c>
      <c r="AI1593" s="15" t="s">
        <v>460</v>
      </c>
      <c r="AJ1593" s="15" t="s">
        <v>9929</v>
      </c>
      <c r="AK1593" s="10">
        <v>8110421695</v>
      </c>
      <c r="AL1593" s="16" t="s">
        <v>9930</v>
      </c>
      <c r="AM1593" s="9" t="s">
        <v>226</v>
      </c>
      <c r="AO1593" s="10">
        <v>8110421695</v>
      </c>
      <c r="AP1593" s="17" t="s">
        <v>9930</v>
      </c>
      <c r="AQ1593" s="12" t="s">
        <v>227</v>
      </c>
      <c r="AS1593" t="s">
        <v>228</v>
      </c>
      <c r="AT1593" s="3">
        <v>44227</v>
      </c>
      <c r="AU1593" s="3">
        <v>44227</v>
      </c>
      <c r="AV1593" s="13" t="s">
        <v>229</v>
      </c>
    </row>
    <row r="1594" spans="1:48" x14ac:dyDescent="0.25">
      <c r="A1594" s="2">
        <v>2021</v>
      </c>
      <c r="B1594" s="3">
        <v>44197</v>
      </c>
      <c r="C1594" s="3">
        <v>44227</v>
      </c>
      <c r="D1594" t="s">
        <v>112</v>
      </c>
      <c r="E1594" t="s">
        <v>213</v>
      </c>
      <c r="F1594" t="s">
        <v>213</v>
      </c>
      <c r="G1594" t="s">
        <v>213</v>
      </c>
      <c r="H1594" t="s">
        <v>9931</v>
      </c>
      <c r="I1594" t="s">
        <v>231</v>
      </c>
      <c r="J1594" t="s">
        <v>113</v>
      </c>
      <c r="K1594" t="s">
        <v>124</v>
      </c>
      <c r="L1594" t="s">
        <v>213</v>
      </c>
      <c r="M1594" t="s">
        <v>9932</v>
      </c>
      <c r="N1594" t="s">
        <v>124</v>
      </c>
      <c r="O1594" t="s">
        <v>148</v>
      </c>
      <c r="P1594" t="s">
        <v>1884</v>
      </c>
      <c r="Q1594" t="s">
        <v>155</v>
      </c>
      <c r="R1594" t="s">
        <v>9933</v>
      </c>
      <c r="S1594">
        <v>280</v>
      </c>
      <c r="T1594" t="s">
        <v>9934</v>
      </c>
      <c r="U1594" t="s">
        <v>180</v>
      </c>
      <c r="V1594" t="s">
        <v>335</v>
      </c>
      <c r="W1594" s="56">
        <v>35</v>
      </c>
      <c r="X1594" s="56" t="s">
        <v>7376</v>
      </c>
      <c r="Y1594" s="56">
        <v>35</v>
      </c>
      <c r="Z1594" s="56" t="s">
        <v>7376</v>
      </c>
      <c r="AA1594" s="56">
        <v>5</v>
      </c>
      <c r="AB1594" t="s">
        <v>124</v>
      </c>
      <c r="AC1594" s="56">
        <v>27000</v>
      </c>
      <c r="AD1594" s="5" t="s">
        <v>221</v>
      </c>
      <c r="AE1594" s="5" t="s">
        <v>221</v>
      </c>
      <c r="AF1594" s="5" t="s">
        <v>221</v>
      </c>
      <c r="AG1594" s="5" t="s">
        <v>221</v>
      </c>
      <c r="AH1594" s="15" t="s">
        <v>9935</v>
      </c>
      <c r="AI1594" s="15" t="s">
        <v>273</v>
      </c>
      <c r="AJ1594" s="15" t="s">
        <v>9936</v>
      </c>
      <c r="AK1594" s="10">
        <v>8712117746</v>
      </c>
      <c r="AL1594" s="16" t="s">
        <v>9937</v>
      </c>
      <c r="AM1594" s="9" t="s">
        <v>226</v>
      </c>
      <c r="AO1594" s="10">
        <v>8712117748</v>
      </c>
      <c r="AP1594" s="17" t="s">
        <v>9938</v>
      </c>
      <c r="AQ1594" s="12" t="s">
        <v>227</v>
      </c>
      <c r="AS1594" t="s">
        <v>228</v>
      </c>
      <c r="AT1594" s="3">
        <v>44227</v>
      </c>
      <c r="AU1594" s="3">
        <v>44227</v>
      </c>
      <c r="AV1594" s="13" t="s">
        <v>229</v>
      </c>
    </row>
    <row r="1595" spans="1:48" x14ac:dyDescent="0.25">
      <c r="A1595" s="2">
        <v>2021</v>
      </c>
      <c r="B1595" s="3">
        <v>44197</v>
      </c>
      <c r="C1595" s="3">
        <v>44227</v>
      </c>
      <c r="D1595" t="s">
        <v>112</v>
      </c>
      <c r="E1595" t="s">
        <v>213</v>
      </c>
      <c r="F1595" t="s">
        <v>213</v>
      </c>
      <c r="G1595" t="s">
        <v>213</v>
      </c>
      <c r="H1595" t="s">
        <v>9939</v>
      </c>
      <c r="I1595" t="s">
        <v>215</v>
      </c>
      <c r="J1595" t="s">
        <v>113</v>
      </c>
      <c r="K1595" t="s">
        <v>145</v>
      </c>
      <c r="L1595" t="s">
        <v>213</v>
      </c>
      <c r="M1595" t="s">
        <v>9940</v>
      </c>
      <c r="N1595" t="s">
        <v>145</v>
      </c>
      <c r="O1595" t="s">
        <v>148</v>
      </c>
      <c r="P1595" t="s">
        <v>255</v>
      </c>
      <c r="Q1595" t="s">
        <v>155</v>
      </c>
      <c r="R1595" t="s">
        <v>998</v>
      </c>
      <c r="S1595">
        <v>412</v>
      </c>
      <c r="T1595" t="s">
        <v>213</v>
      </c>
      <c r="U1595" t="s">
        <v>180</v>
      </c>
      <c r="V1595" t="s">
        <v>9941</v>
      </c>
      <c r="W1595" s="56">
        <v>1</v>
      </c>
      <c r="X1595" s="56" t="s">
        <v>6872</v>
      </c>
      <c r="Y1595" s="56">
        <v>1</v>
      </c>
      <c r="Z1595" s="56" t="s">
        <v>6872</v>
      </c>
      <c r="AA1595" s="56">
        <v>9</v>
      </c>
      <c r="AB1595" t="s">
        <v>145</v>
      </c>
      <c r="AC1595" s="56">
        <v>1050</v>
      </c>
      <c r="AD1595" s="5" t="s">
        <v>221</v>
      </c>
      <c r="AE1595" s="5" t="s">
        <v>221</v>
      </c>
      <c r="AF1595" s="5" t="s">
        <v>221</v>
      </c>
      <c r="AG1595" s="5" t="s">
        <v>221</v>
      </c>
      <c r="AH1595" s="15" t="s">
        <v>3574</v>
      </c>
      <c r="AI1595" s="15" t="s">
        <v>328</v>
      </c>
      <c r="AJ1595" s="15" t="s">
        <v>395</v>
      </c>
      <c r="AK1595" s="10">
        <v>5553228200</v>
      </c>
      <c r="AL1595" s="16" t="s">
        <v>9942</v>
      </c>
      <c r="AM1595" s="9" t="s">
        <v>226</v>
      </c>
      <c r="AO1595" s="10">
        <v>8181333501</v>
      </c>
      <c r="AP1595" s="17" t="s">
        <v>9943</v>
      </c>
      <c r="AQ1595" s="12" t="s">
        <v>227</v>
      </c>
      <c r="AS1595" t="s">
        <v>228</v>
      </c>
      <c r="AT1595" s="3">
        <v>44227</v>
      </c>
      <c r="AU1595" s="3">
        <v>44227</v>
      </c>
      <c r="AV1595" s="13" t="s">
        <v>229</v>
      </c>
    </row>
    <row r="1596" spans="1:48" x14ac:dyDescent="0.25">
      <c r="A1596" s="2">
        <v>2021</v>
      </c>
      <c r="B1596" s="3">
        <v>44197</v>
      </c>
      <c r="C1596" s="3">
        <v>44227</v>
      </c>
      <c r="D1596" t="s">
        <v>112</v>
      </c>
      <c r="E1596" t="s">
        <v>213</v>
      </c>
      <c r="F1596" t="s">
        <v>213</v>
      </c>
      <c r="G1596" t="s">
        <v>213</v>
      </c>
      <c r="H1596" t="s">
        <v>9944</v>
      </c>
      <c r="I1596" t="s">
        <v>245</v>
      </c>
      <c r="J1596" t="s">
        <v>113</v>
      </c>
      <c r="K1596" t="s">
        <v>143</v>
      </c>
      <c r="L1596" t="s">
        <v>213</v>
      </c>
      <c r="M1596" t="s">
        <v>9945</v>
      </c>
      <c r="N1596" t="s">
        <v>143</v>
      </c>
      <c r="O1596" t="s">
        <v>148</v>
      </c>
      <c r="P1596" t="s">
        <v>785</v>
      </c>
      <c r="Q1596" t="s">
        <v>155</v>
      </c>
      <c r="R1596" t="s">
        <v>9946</v>
      </c>
      <c r="S1596">
        <v>791</v>
      </c>
      <c r="T1596" t="s">
        <v>213</v>
      </c>
      <c r="U1596" t="s">
        <v>180</v>
      </c>
      <c r="V1596" t="s">
        <v>9947</v>
      </c>
      <c r="W1596" s="56">
        <v>39</v>
      </c>
      <c r="X1596" s="56" t="s">
        <v>220</v>
      </c>
      <c r="Y1596" s="56">
        <v>39</v>
      </c>
      <c r="Z1596" s="56" t="s">
        <v>9948</v>
      </c>
      <c r="AA1596" s="56">
        <v>19</v>
      </c>
      <c r="AB1596" t="s">
        <v>143</v>
      </c>
      <c r="AC1596" s="56">
        <v>67173</v>
      </c>
      <c r="AD1596" s="5" t="s">
        <v>221</v>
      </c>
      <c r="AE1596" s="5" t="s">
        <v>221</v>
      </c>
      <c r="AF1596" s="5" t="s">
        <v>221</v>
      </c>
      <c r="AG1596" s="5" t="s">
        <v>221</v>
      </c>
      <c r="AH1596" s="15" t="s">
        <v>1691</v>
      </c>
      <c r="AI1596" s="15" t="s">
        <v>9949</v>
      </c>
      <c r="AJ1596" s="15" t="s">
        <v>9950</v>
      </c>
      <c r="AK1596" s="10" t="s">
        <v>9951</v>
      </c>
      <c r="AL1596" s="16" t="s">
        <v>9952</v>
      </c>
      <c r="AM1596" s="9" t="s">
        <v>226</v>
      </c>
      <c r="AO1596" s="10" t="s">
        <v>9951</v>
      </c>
      <c r="AP1596" s="17" t="s">
        <v>9953</v>
      </c>
      <c r="AQ1596" s="12" t="s">
        <v>227</v>
      </c>
      <c r="AS1596" t="s">
        <v>228</v>
      </c>
      <c r="AT1596" s="3">
        <v>44227</v>
      </c>
      <c r="AU1596" s="3">
        <v>44227</v>
      </c>
      <c r="AV1596" s="13" t="s">
        <v>229</v>
      </c>
    </row>
    <row r="1597" spans="1:48" x14ac:dyDescent="0.25">
      <c r="A1597" s="2">
        <v>2021</v>
      </c>
      <c r="B1597" s="3">
        <v>44197</v>
      </c>
      <c r="C1597" s="3">
        <v>44227</v>
      </c>
      <c r="D1597" t="s">
        <v>112</v>
      </c>
      <c r="E1597" t="s">
        <v>213</v>
      </c>
      <c r="F1597" t="s">
        <v>213</v>
      </c>
      <c r="G1597" t="s">
        <v>213</v>
      </c>
      <c r="H1597" t="s">
        <v>9954</v>
      </c>
      <c r="I1597" t="s">
        <v>231</v>
      </c>
      <c r="J1597" t="s">
        <v>113</v>
      </c>
      <c r="K1597" t="s">
        <v>143</v>
      </c>
      <c r="L1597" t="s">
        <v>213</v>
      </c>
      <c r="M1597" t="s">
        <v>9955</v>
      </c>
      <c r="N1597" t="s">
        <v>143</v>
      </c>
      <c r="O1597" t="s">
        <v>148</v>
      </c>
      <c r="P1597" t="s">
        <v>323</v>
      </c>
      <c r="Q1597" t="s">
        <v>174</v>
      </c>
      <c r="R1597" t="s">
        <v>9956</v>
      </c>
      <c r="S1597">
        <v>709</v>
      </c>
      <c r="T1597" t="s">
        <v>213</v>
      </c>
      <c r="U1597" t="s">
        <v>180</v>
      </c>
      <c r="V1597" t="s">
        <v>9957</v>
      </c>
      <c r="W1597" s="56">
        <v>39</v>
      </c>
      <c r="X1597" s="56" t="s">
        <v>220</v>
      </c>
      <c r="Y1597" s="56">
        <v>39</v>
      </c>
      <c r="Z1597" s="56" t="s">
        <v>220</v>
      </c>
      <c r="AA1597" s="56">
        <v>19</v>
      </c>
      <c r="AB1597" t="s">
        <v>143</v>
      </c>
      <c r="AC1597" s="56">
        <v>67140</v>
      </c>
      <c r="AD1597" s="5" t="s">
        <v>221</v>
      </c>
      <c r="AE1597" s="5" t="s">
        <v>221</v>
      </c>
      <c r="AF1597" s="5" t="s">
        <v>221</v>
      </c>
      <c r="AG1597" s="5" t="s">
        <v>221</v>
      </c>
      <c r="AH1597" s="15" t="s">
        <v>9958</v>
      </c>
      <c r="AI1597" s="15" t="s">
        <v>1188</v>
      </c>
      <c r="AJ1597" s="15" t="s">
        <v>527</v>
      </c>
      <c r="AK1597" s="10" t="s">
        <v>9959</v>
      </c>
      <c r="AL1597" s="16" t="s">
        <v>9960</v>
      </c>
      <c r="AM1597" s="9" t="s">
        <v>226</v>
      </c>
      <c r="AO1597" s="10" t="s">
        <v>9961</v>
      </c>
      <c r="AP1597" s="17" t="s">
        <v>9962</v>
      </c>
      <c r="AQ1597" s="12" t="s">
        <v>227</v>
      </c>
      <c r="AS1597" t="s">
        <v>228</v>
      </c>
      <c r="AT1597" s="3">
        <v>44227</v>
      </c>
      <c r="AU1597" s="3">
        <v>44227</v>
      </c>
      <c r="AV1597" s="13" t="s">
        <v>229</v>
      </c>
    </row>
    <row r="1598" spans="1:48" x14ac:dyDescent="0.25">
      <c r="A1598" s="2">
        <v>2021</v>
      </c>
      <c r="B1598" s="3">
        <v>44197</v>
      </c>
      <c r="C1598" s="3">
        <v>44227</v>
      </c>
      <c r="D1598" t="s">
        <v>111</v>
      </c>
      <c r="E1598" t="s">
        <v>386</v>
      </c>
      <c r="F1598" t="s">
        <v>2276</v>
      </c>
      <c r="G1598" t="s">
        <v>411</v>
      </c>
      <c r="H1598" t="s">
        <v>213</v>
      </c>
      <c r="I1598" t="s">
        <v>231</v>
      </c>
      <c r="J1598" t="s">
        <v>113</v>
      </c>
      <c r="K1598" t="s">
        <v>143</v>
      </c>
      <c r="L1598" t="s">
        <v>213</v>
      </c>
      <c r="M1598" t="s">
        <v>9963</v>
      </c>
      <c r="N1598" t="s">
        <v>143</v>
      </c>
      <c r="O1598" t="s">
        <v>148</v>
      </c>
      <c r="P1598" t="s">
        <v>428</v>
      </c>
      <c r="Q1598" t="s">
        <v>155</v>
      </c>
      <c r="R1598" t="s">
        <v>9964</v>
      </c>
      <c r="S1598">
        <v>103</v>
      </c>
      <c r="T1598" t="s">
        <v>213</v>
      </c>
      <c r="U1598" t="s">
        <v>180</v>
      </c>
      <c r="V1598" t="s">
        <v>9965</v>
      </c>
      <c r="W1598" s="29">
        <v>6</v>
      </c>
      <c r="X1598" s="29" t="s">
        <v>288</v>
      </c>
      <c r="Y1598" s="29">
        <v>6</v>
      </c>
      <c r="Z1598" s="29" t="s">
        <v>288</v>
      </c>
      <c r="AA1598" s="29">
        <v>19</v>
      </c>
      <c r="AB1598" t="s">
        <v>143</v>
      </c>
      <c r="AC1598" s="29">
        <v>66630</v>
      </c>
      <c r="AD1598" s="5" t="s">
        <v>221</v>
      </c>
      <c r="AE1598" s="5" t="s">
        <v>221</v>
      </c>
      <c r="AF1598" s="5" t="s">
        <v>221</v>
      </c>
      <c r="AG1598" s="5" t="s">
        <v>221</v>
      </c>
      <c r="AH1598" s="15" t="s">
        <v>386</v>
      </c>
      <c r="AI1598" s="15" t="s">
        <v>9966</v>
      </c>
      <c r="AJ1598" s="15" t="s">
        <v>411</v>
      </c>
      <c r="AK1598" s="10">
        <v>8112295619</v>
      </c>
      <c r="AL1598" s="16" t="s">
        <v>9967</v>
      </c>
      <c r="AM1598" s="9" t="s">
        <v>226</v>
      </c>
      <c r="AO1598" s="10">
        <v>8112295619</v>
      </c>
      <c r="AP1598" s="17" t="s">
        <v>9967</v>
      </c>
      <c r="AQ1598" s="12" t="s">
        <v>227</v>
      </c>
      <c r="AS1598" t="s">
        <v>228</v>
      </c>
      <c r="AT1598" s="3">
        <v>44227</v>
      </c>
      <c r="AU1598" s="3">
        <v>44227</v>
      </c>
      <c r="AV1598" s="18" t="s">
        <v>252</v>
      </c>
    </row>
    <row r="1599" spans="1:48" x14ac:dyDescent="0.25">
      <c r="A1599" s="2">
        <v>2021</v>
      </c>
      <c r="B1599" s="3">
        <v>44197</v>
      </c>
      <c r="C1599" s="3">
        <v>44227</v>
      </c>
      <c r="D1599" t="s">
        <v>112</v>
      </c>
      <c r="E1599" t="s">
        <v>213</v>
      </c>
      <c r="F1599" t="s">
        <v>213</v>
      </c>
      <c r="G1599" t="s">
        <v>213</v>
      </c>
      <c r="H1599" t="s">
        <v>9968</v>
      </c>
      <c r="I1599" t="s">
        <v>231</v>
      </c>
      <c r="J1599" t="s">
        <v>113</v>
      </c>
      <c r="K1599" t="s">
        <v>143</v>
      </c>
      <c r="L1599" t="s">
        <v>213</v>
      </c>
      <c r="M1599" t="s">
        <v>9969</v>
      </c>
      <c r="N1599" t="s">
        <v>143</v>
      </c>
      <c r="O1599" t="s">
        <v>148</v>
      </c>
      <c r="P1599" t="s">
        <v>316</v>
      </c>
      <c r="Q1599" t="s">
        <v>174</v>
      </c>
      <c r="R1599" t="s">
        <v>2691</v>
      </c>
      <c r="S1599">
        <v>2272</v>
      </c>
      <c r="T1599" t="s">
        <v>213</v>
      </c>
      <c r="U1599" t="s">
        <v>180</v>
      </c>
      <c r="V1599" t="s">
        <v>8255</v>
      </c>
      <c r="W1599" s="56">
        <v>19</v>
      </c>
      <c r="X1599" s="56" t="s">
        <v>270</v>
      </c>
      <c r="Y1599" s="56">
        <v>19</v>
      </c>
      <c r="Z1599" s="56" t="s">
        <v>270</v>
      </c>
      <c r="AA1599" s="56">
        <v>19</v>
      </c>
      <c r="AB1599" t="s">
        <v>143</v>
      </c>
      <c r="AC1599" s="56">
        <v>66269</v>
      </c>
      <c r="AD1599" s="5" t="s">
        <v>221</v>
      </c>
      <c r="AE1599" s="5" t="s">
        <v>221</v>
      </c>
      <c r="AF1599" s="5" t="s">
        <v>221</v>
      </c>
      <c r="AG1599" s="5" t="s">
        <v>221</v>
      </c>
      <c r="AH1599" s="15" t="s">
        <v>9970</v>
      </c>
      <c r="AI1599" s="15" t="s">
        <v>771</v>
      </c>
      <c r="AJ1599" s="15" t="s">
        <v>1562</v>
      </c>
      <c r="AK1599" s="10">
        <v>81336600</v>
      </c>
      <c r="AL1599" s="7" t="s">
        <v>213</v>
      </c>
      <c r="AM1599" s="9" t="s">
        <v>226</v>
      </c>
      <c r="AO1599" s="10">
        <v>8181336600</v>
      </c>
      <c r="AP1599" s="17" t="s">
        <v>9971</v>
      </c>
      <c r="AQ1599" s="12" t="s">
        <v>227</v>
      </c>
      <c r="AS1599" t="s">
        <v>228</v>
      </c>
      <c r="AT1599" s="3">
        <v>44227</v>
      </c>
      <c r="AU1599" s="3">
        <v>44227</v>
      </c>
      <c r="AV1599" s="13" t="s">
        <v>229</v>
      </c>
    </row>
    <row r="1600" spans="1:48" x14ac:dyDescent="0.25">
      <c r="A1600" s="2">
        <v>2021</v>
      </c>
      <c r="B1600" s="3">
        <v>44197</v>
      </c>
      <c r="C1600" s="3">
        <v>44227</v>
      </c>
      <c r="D1600" t="s">
        <v>112</v>
      </c>
      <c r="E1600" t="s">
        <v>213</v>
      </c>
      <c r="F1600" t="s">
        <v>213</v>
      </c>
      <c r="G1600" t="s">
        <v>213</v>
      </c>
      <c r="H1600" t="s">
        <v>9972</v>
      </c>
      <c r="I1600" t="s">
        <v>215</v>
      </c>
      <c r="J1600" t="s">
        <v>113</v>
      </c>
      <c r="K1600" t="s">
        <v>143</v>
      </c>
      <c r="L1600" t="s">
        <v>213</v>
      </c>
      <c r="M1600" t="s">
        <v>9973</v>
      </c>
      <c r="N1600" t="s">
        <v>143</v>
      </c>
      <c r="O1600" t="s">
        <v>148</v>
      </c>
      <c r="P1600" t="s">
        <v>785</v>
      </c>
      <c r="Q1600" t="s">
        <v>155</v>
      </c>
      <c r="R1600" t="s">
        <v>9974</v>
      </c>
      <c r="S1600">
        <v>328</v>
      </c>
      <c r="T1600" t="s">
        <v>213</v>
      </c>
      <c r="U1600" t="s">
        <v>180</v>
      </c>
      <c r="V1600" t="s">
        <v>7023</v>
      </c>
      <c r="W1600" s="56">
        <v>39</v>
      </c>
      <c r="X1600" s="56" t="s">
        <v>236</v>
      </c>
      <c r="Y1600" s="56">
        <v>39</v>
      </c>
      <c r="Z1600" s="56" t="s">
        <v>236</v>
      </c>
      <c r="AA1600" s="56">
        <v>19</v>
      </c>
      <c r="AB1600" t="s">
        <v>143</v>
      </c>
      <c r="AC1600" s="56">
        <v>64180</v>
      </c>
      <c r="AD1600" s="5" t="s">
        <v>221</v>
      </c>
      <c r="AE1600" s="5" t="s">
        <v>221</v>
      </c>
      <c r="AF1600" s="5" t="s">
        <v>221</v>
      </c>
      <c r="AG1600" s="5" t="s">
        <v>221</v>
      </c>
      <c r="AH1600" s="15" t="s">
        <v>9975</v>
      </c>
      <c r="AI1600" s="15" t="s">
        <v>9976</v>
      </c>
      <c r="AJ1600" s="15" t="s">
        <v>411</v>
      </c>
      <c r="AK1600" s="10">
        <v>8183731932</v>
      </c>
      <c r="AL1600" s="16" t="s">
        <v>9977</v>
      </c>
      <c r="AM1600" s="9" t="s">
        <v>226</v>
      </c>
      <c r="AO1600" s="10">
        <v>8183620872</v>
      </c>
      <c r="AP1600" s="17" t="s">
        <v>9977</v>
      </c>
      <c r="AQ1600" s="12" t="s">
        <v>227</v>
      </c>
      <c r="AS1600" t="s">
        <v>228</v>
      </c>
      <c r="AT1600" s="3">
        <v>44227</v>
      </c>
      <c r="AU1600" s="3">
        <v>44227</v>
      </c>
      <c r="AV1600" s="13" t="s">
        <v>229</v>
      </c>
    </row>
    <row r="1601" spans="1:48" x14ac:dyDescent="0.25">
      <c r="A1601" s="2">
        <v>2021</v>
      </c>
      <c r="B1601" s="3">
        <v>44197</v>
      </c>
      <c r="C1601" s="3">
        <v>44227</v>
      </c>
      <c r="D1601" t="s">
        <v>112</v>
      </c>
      <c r="E1601" t="s">
        <v>213</v>
      </c>
      <c r="F1601" t="s">
        <v>213</v>
      </c>
      <c r="G1601" t="s">
        <v>213</v>
      </c>
      <c r="H1601" t="s">
        <v>9978</v>
      </c>
      <c r="I1601" t="s">
        <v>231</v>
      </c>
      <c r="J1601" t="s">
        <v>113</v>
      </c>
      <c r="K1601" t="s">
        <v>143</v>
      </c>
      <c r="L1601" t="s">
        <v>213</v>
      </c>
      <c r="M1601" t="s">
        <v>9979</v>
      </c>
      <c r="N1601" t="s">
        <v>143</v>
      </c>
      <c r="O1601" t="s">
        <v>148</v>
      </c>
      <c r="P1601" t="s">
        <v>1055</v>
      </c>
      <c r="Q1601" t="s">
        <v>155</v>
      </c>
      <c r="R1601" t="s">
        <v>9980</v>
      </c>
      <c r="S1601">
        <v>911</v>
      </c>
      <c r="T1601" t="s">
        <v>213</v>
      </c>
      <c r="U1601" t="s">
        <v>180</v>
      </c>
      <c r="V1601" t="s">
        <v>9981</v>
      </c>
      <c r="W1601" s="56">
        <v>43</v>
      </c>
      <c r="X1601" s="56" t="s">
        <v>311</v>
      </c>
      <c r="Y1601" s="56">
        <v>43</v>
      </c>
      <c r="Z1601" s="56" t="s">
        <v>311</v>
      </c>
      <c r="AA1601" s="56">
        <v>19</v>
      </c>
      <c r="AB1601" t="s">
        <v>143</v>
      </c>
      <c r="AC1601" s="56">
        <v>66366</v>
      </c>
      <c r="AD1601" s="5" t="s">
        <v>221</v>
      </c>
      <c r="AE1601" s="5" t="s">
        <v>221</v>
      </c>
      <c r="AF1601" s="5" t="s">
        <v>221</v>
      </c>
      <c r="AG1601" s="5" t="s">
        <v>221</v>
      </c>
      <c r="AH1601" s="15" t="s">
        <v>9982</v>
      </c>
      <c r="AI1601" s="15" t="s">
        <v>6278</v>
      </c>
      <c r="AJ1601" s="15" t="s">
        <v>9983</v>
      </c>
      <c r="AK1601" s="10" t="s">
        <v>9984</v>
      </c>
      <c r="AL1601" s="16" t="s">
        <v>9985</v>
      </c>
      <c r="AM1601" s="9" t="s">
        <v>226</v>
      </c>
      <c r="AO1601" s="10">
        <v>8120102679</v>
      </c>
      <c r="AP1601" s="17" t="s">
        <v>9986</v>
      </c>
      <c r="AQ1601" s="12" t="s">
        <v>227</v>
      </c>
      <c r="AS1601" t="s">
        <v>228</v>
      </c>
      <c r="AT1601" s="3">
        <v>44227</v>
      </c>
      <c r="AU1601" s="3">
        <v>44227</v>
      </c>
      <c r="AV1601" s="13" t="s">
        <v>229</v>
      </c>
    </row>
    <row r="1602" spans="1:48" x14ac:dyDescent="0.25">
      <c r="A1602" s="2">
        <v>2021</v>
      </c>
      <c r="B1602" s="3">
        <v>44197</v>
      </c>
      <c r="C1602" s="3">
        <v>44227</v>
      </c>
      <c r="D1602" t="s">
        <v>112</v>
      </c>
      <c r="E1602" t="s">
        <v>213</v>
      </c>
      <c r="F1602" t="s">
        <v>213</v>
      </c>
      <c r="G1602" t="s">
        <v>213</v>
      </c>
      <c r="H1602" t="s">
        <v>9987</v>
      </c>
      <c r="I1602" t="s">
        <v>231</v>
      </c>
      <c r="J1602" t="s">
        <v>113</v>
      </c>
      <c r="K1602" t="s">
        <v>115</v>
      </c>
      <c r="L1602" t="s">
        <v>213</v>
      </c>
      <c r="M1602" t="s">
        <v>9988</v>
      </c>
      <c r="N1602" t="s">
        <v>115</v>
      </c>
      <c r="O1602" t="s">
        <v>148</v>
      </c>
      <c r="P1602" t="s">
        <v>686</v>
      </c>
      <c r="Q1602" t="s">
        <v>155</v>
      </c>
      <c r="R1602" t="s">
        <v>9989</v>
      </c>
      <c r="S1602">
        <v>6</v>
      </c>
      <c r="T1602" t="s">
        <v>213</v>
      </c>
      <c r="U1602" t="s">
        <v>180</v>
      </c>
      <c r="V1602" t="s">
        <v>9990</v>
      </c>
      <c r="W1602" s="56">
        <v>57</v>
      </c>
      <c r="X1602" s="56" t="s">
        <v>9991</v>
      </c>
      <c r="Y1602" s="56">
        <v>57</v>
      </c>
      <c r="Z1602" s="56" t="s">
        <v>9992</v>
      </c>
      <c r="AA1602" s="56">
        <v>15</v>
      </c>
      <c r="AB1602" t="s">
        <v>115</v>
      </c>
      <c r="AC1602" s="56">
        <v>53378</v>
      </c>
      <c r="AD1602" s="5" t="s">
        <v>221</v>
      </c>
      <c r="AE1602" s="5" t="s">
        <v>221</v>
      </c>
      <c r="AF1602" s="5" t="s">
        <v>221</v>
      </c>
      <c r="AG1602" s="5" t="s">
        <v>221</v>
      </c>
      <c r="AH1602" s="15" t="s">
        <v>9993</v>
      </c>
      <c r="AI1602" s="15" t="s">
        <v>4310</v>
      </c>
      <c r="AJ1602" s="15" t="s">
        <v>5388</v>
      </c>
      <c r="AK1602" s="10">
        <v>5543427437</v>
      </c>
      <c r="AL1602" s="16" t="s">
        <v>9994</v>
      </c>
      <c r="AM1602" s="9" t="s">
        <v>226</v>
      </c>
      <c r="AO1602" s="10">
        <v>8183663327</v>
      </c>
      <c r="AP1602" s="17" t="s">
        <v>9995</v>
      </c>
      <c r="AQ1602" s="12" t="s">
        <v>227</v>
      </c>
      <c r="AS1602" t="s">
        <v>228</v>
      </c>
      <c r="AT1602" s="3">
        <v>44227</v>
      </c>
      <c r="AU1602" s="3">
        <v>44227</v>
      </c>
      <c r="AV1602" s="13" t="s">
        <v>229</v>
      </c>
    </row>
    <row r="1603" spans="1:48" x14ac:dyDescent="0.25">
      <c r="A1603" s="2">
        <v>2021</v>
      </c>
      <c r="B1603" s="3">
        <v>44197</v>
      </c>
      <c r="C1603" s="3">
        <v>44227</v>
      </c>
      <c r="D1603" t="s">
        <v>111</v>
      </c>
      <c r="E1603" t="s">
        <v>1750</v>
      </c>
      <c r="F1603" t="s">
        <v>491</v>
      </c>
      <c r="G1603" t="s">
        <v>305</v>
      </c>
      <c r="H1603" t="s">
        <v>213</v>
      </c>
      <c r="I1603" t="s">
        <v>245</v>
      </c>
      <c r="J1603" t="s">
        <v>113</v>
      </c>
      <c r="K1603" t="s">
        <v>143</v>
      </c>
      <c r="L1603" t="s">
        <v>213</v>
      </c>
      <c r="M1603" t="s">
        <v>9996</v>
      </c>
      <c r="N1603" t="s">
        <v>143</v>
      </c>
      <c r="O1603" t="s">
        <v>148</v>
      </c>
      <c r="P1603" t="s">
        <v>6380</v>
      </c>
      <c r="Q1603" t="s">
        <v>155</v>
      </c>
      <c r="R1603" t="s">
        <v>9997</v>
      </c>
      <c r="S1603">
        <v>503</v>
      </c>
      <c r="T1603" t="s">
        <v>213</v>
      </c>
      <c r="U1603" t="s">
        <v>180</v>
      </c>
      <c r="V1603" t="s">
        <v>335</v>
      </c>
      <c r="W1603" s="14">
        <v>39</v>
      </c>
      <c r="X1603" s="14" t="s">
        <v>236</v>
      </c>
      <c r="Y1603" s="14">
        <v>39</v>
      </c>
      <c r="Z1603" s="14" t="s">
        <v>236</v>
      </c>
      <c r="AA1603" s="14">
        <v>19</v>
      </c>
      <c r="AB1603" t="s">
        <v>143</v>
      </c>
      <c r="AC1603" s="14">
        <v>64000</v>
      </c>
      <c r="AD1603" s="5" t="s">
        <v>221</v>
      </c>
      <c r="AE1603" s="5" t="s">
        <v>221</v>
      </c>
      <c r="AF1603" s="5" t="s">
        <v>221</v>
      </c>
      <c r="AG1603" s="5" t="s">
        <v>221</v>
      </c>
      <c r="AH1603" s="15" t="s">
        <v>653</v>
      </c>
      <c r="AI1603" s="15" t="s">
        <v>491</v>
      </c>
      <c r="AJ1603" s="15" t="s">
        <v>481</v>
      </c>
      <c r="AK1603" s="10">
        <v>8183744770</v>
      </c>
      <c r="AL1603" s="16" t="s">
        <v>9998</v>
      </c>
      <c r="AM1603" s="9" t="s">
        <v>226</v>
      </c>
      <c r="AO1603" s="10">
        <v>8112551230</v>
      </c>
      <c r="AP1603" s="17" t="s">
        <v>9999</v>
      </c>
      <c r="AQ1603" s="12" t="s">
        <v>227</v>
      </c>
      <c r="AS1603" t="s">
        <v>228</v>
      </c>
      <c r="AT1603" s="3">
        <v>44227</v>
      </c>
      <c r="AU1603" s="3">
        <v>44227</v>
      </c>
      <c r="AV1603" s="18" t="s">
        <v>252</v>
      </c>
    </row>
    <row r="1604" spans="1:48" x14ac:dyDescent="0.25">
      <c r="A1604" s="2">
        <v>2021</v>
      </c>
      <c r="B1604" s="3">
        <v>44197</v>
      </c>
      <c r="C1604" s="3">
        <v>44227</v>
      </c>
      <c r="D1604" t="s">
        <v>112</v>
      </c>
      <c r="E1604" t="s">
        <v>213</v>
      </c>
      <c r="F1604" t="s">
        <v>213</v>
      </c>
      <c r="G1604" t="s">
        <v>213</v>
      </c>
      <c r="H1604" t="s">
        <v>10000</v>
      </c>
      <c r="I1604" t="s">
        <v>215</v>
      </c>
      <c r="J1604" t="s">
        <v>113</v>
      </c>
      <c r="K1604" t="s">
        <v>143</v>
      </c>
      <c r="L1604" t="s">
        <v>213</v>
      </c>
      <c r="M1604" t="s">
        <v>10001</v>
      </c>
      <c r="N1604" t="s">
        <v>143</v>
      </c>
      <c r="O1604" t="s">
        <v>148</v>
      </c>
      <c r="P1604" t="s">
        <v>278</v>
      </c>
      <c r="Q1604" t="s">
        <v>149</v>
      </c>
      <c r="R1604" t="s">
        <v>10002</v>
      </c>
      <c r="S1604" t="s">
        <v>213</v>
      </c>
      <c r="T1604" t="s">
        <v>213</v>
      </c>
      <c r="U1604" t="s">
        <v>180</v>
      </c>
      <c r="V1604" t="s">
        <v>10003</v>
      </c>
      <c r="W1604" s="14">
        <v>38</v>
      </c>
      <c r="X1604" s="14" t="s">
        <v>1618</v>
      </c>
      <c r="Y1604" s="14">
        <v>38</v>
      </c>
      <c r="Z1604" s="14" t="s">
        <v>1618</v>
      </c>
      <c r="AA1604" s="14">
        <v>19</v>
      </c>
      <c r="AB1604" t="s">
        <v>143</v>
      </c>
      <c r="AC1604" s="14">
        <v>67500</v>
      </c>
      <c r="AD1604" s="5" t="s">
        <v>221</v>
      </c>
      <c r="AE1604" s="5" t="s">
        <v>221</v>
      </c>
      <c r="AF1604" s="5" t="s">
        <v>221</v>
      </c>
      <c r="AG1604" s="5" t="s">
        <v>221</v>
      </c>
      <c r="AH1604" s="15" t="s">
        <v>10004</v>
      </c>
      <c r="AI1604" s="15" t="s">
        <v>460</v>
      </c>
      <c r="AJ1604" s="15" t="s">
        <v>771</v>
      </c>
      <c r="AK1604" s="10">
        <v>8183909961</v>
      </c>
      <c r="AL1604" s="16" t="s">
        <v>10005</v>
      </c>
      <c r="AM1604" s="9" t="s">
        <v>226</v>
      </c>
      <c r="AO1604" s="10">
        <v>8120395513</v>
      </c>
      <c r="AP1604" s="17" t="s">
        <v>10006</v>
      </c>
      <c r="AQ1604" s="12" t="s">
        <v>227</v>
      </c>
      <c r="AS1604" t="s">
        <v>228</v>
      </c>
      <c r="AT1604" s="3">
        <v>44227</v>
      </c>
      <c r="AU1604" s="3">
        <v>44227</v>
      </c>
      <c r="AV1604" s="13" t="s">
        <v>229</v>
      </c>
    </row>
    <row r="1605" spans="1:48" x14ac:dyDescent="0.25">
      <c r="A1605" s="2">
        <v>2021</v>
      </c>
      <c r="B1605" s="3">
        <v>44197</v>
      </c>
      <c r="C1605" s="3">
        <v>44227</v>
      </c>
      <c r="D1605" t="s">
        <v>112</v>
      </c>
      <c r="E1605" t="s">
        <v>213</v>
      </c>
      <c r="F1605" t="s">
        <v>213</v>
      </c>
      <c r="G1605" t="s">
        <v>213</v>
      </c>
      <c r="H1605" t="s">
        <v>10007</v>
      </c>
      <c r="I1605" t="s">
        <v>245</v>
      </c>
      <c r="J1605" t="s">
        <v>113</v>
      </c>
      <c r="K1605" t="s">
        <v>143</v>
      </c>
      <c r="L1605" t="s">
        <v>213</v>
      </c>
      <c r="M1605" t="s">
        <v>10008</v>
      </c>
      <c r="N1605" t="s">
        <v>143</v>
      </c>
      <c r="O1605" t="s">
        <v>148</v>
      </c>
      <c r="P1605" t="s">
        <v>785</v>
      </c>
      <c r="Q1605" t="s">
        <v>174</v>
      </c>
      <c r="R1605" t="s">
        <v>6082</v>
      </c>
      <c r="S1605">
        <v>200</v>
      </c>
      <c r="T1605">
        <v>308</v>
      </c>
      <c r="U1605" t="s">
        <v>180</v>
      </c>
      <c r="V1605" t="s">
        <v>269</v>
      </c>
      <c r="W1605" s="14">
        <v>19</v>
      </c>
      <c r="X1605" s="14" t="s">
        <v>1202</v>
      </c>
      <c r="Y1605" s="14">
        <v>19</v>
      </c>
      <c r="Z1605" s="14" t="s">
        <v>1202</v>
      </c>
      <c r="AA1605" s="14">
        <v>19</v>
      </c>
      <c r="AB1605" t="s">
        <v>143</v>
      </c>
      <c r="AC1605" s="14">
        <v>66240</v>
      </c>
      <c r="AD1605" s="5" t="s">
        <v>221</v>
      </c>
      <c r="AE1605" s="5" t="s">
        <v>221</v>
      </c>
      <c r="AF1605" s="5" t="s">
        <v>221</v>
      </c>
      <c r="AG1605" s="5" t="s">
        <v>221</v>
      </c>
      <c r="AH1605" s="15" t="s">
        <v>10009</v>
      </c>
      <c r="AI1605" s="15" t="s">
        <v>10010</v>
      </c>
      <c r="AJ1605" s="15" t="s">
        <v>1830</v>
      </c>
      <c r="AK1605" s="10">
        <v>8181009010</v>
      </c>
      <c r="AL1605" s="16" t="s">
        <v>10011</v>
      </c>
      <c r="AM1605" s="9" t="s">
        <v>226</v>
      </c>
      <c r="AO1605" s="10">
        <v>8181009010</v>
      </c>
      <c r="AP1605" s="17" t="s">
        <v>10012</v>
      </c>
      <c r="AQ1605" s="12" t="s">
        <v>227</v>
      </c>
      <c r="AS1605" t="s">
        <v>228</v>
      </c>
      <c r="AT1605" s="3">
        <v>44227</v>
      </c>
      <c r="AU1605" s="3">
        <v>44227</v>
      </c>
      <c r="AV1605" s="13" t="s">
        <v>229</v>
      </c>
    </row>
    <row r="1606" spans="1:48" x14ac:dyDescent="0.25">
      <c r="A1606" s="2">
        <v>2021</v>
      </c>
      <c r="B1606" s="3">
        <v>44197</v>
      </c>
      <c r="C1606" s="3">
        <v>44227</v>
      </c>
      <c r="D1606" t="s">
        <v>112</v>
      </c>
      <c r="E1606" t="s">
        <v>213</v>
      </c>
      <c r="F1606" t="s">
        <v>213</v>
      </c>
      <c r="G1606" t="s">
        <v>213</v>
      </c>
      <c r="H1606" t="s">
        <v>10013</v>
      </c>
      <c r="I1606" t="s">
        <v>231</v>
      </c>
      <c r="J1606" t="s">
        <v>113</v>
      </c>
      <c r="K1606" t="s">
        <v>143</v>
      </c>
      <c r="L1606" t="s">
        <v>213</v>
      </c>
      <c r="M1606" t="s">
        <v>10014</v>
      </c>
      <c r="N1606" t="s">
        <v>143</v>
      </c>
      <c r="O1606" t="s">
        <v>148</v>
      </c>
      <c r="P1606" t="s">
        <v>323</v>
      </c>
      <c r="Q1606" t="s">
        <v>155</v>
      </c>
      <c r="R1606" t="s">
        <v>10015</v>
      </c>
      <c r="S1606">
        <v>322</v>
      </c>
      <c r="T1606" t="s">
        <v>213</v>
      </c>
      <c r="U1606" t="s">
        <v>180</v>
      </c>
      <c r="V1606" t="s">
        <v>10016</v>
      </c>
      <c r="W1606" s="14">
        <v>39</v>
      </c>
      <c r="X1606" s="14" t="s">
        <v>236</v>
      </c>
      <c r="Y1606" s="14">
        <v>39</v>
      </c>
      <c r="Z1606" s="14" t="s">
        <v>236</v>
      </c>
      <c r="AA1606" s="14">
        <v>19</v>
      </c>
      <c r="AB1606" t="s">
        <v>143</v>
      </c>
      <c r="AC1606" s="14">
        <v>64549</v>
      </c>
      <c r="AD1606" s="5" t="s">
        <v>221</v>
      </c>
      <c r="AE1606" s="5" t="s">
        <v>221</v>
      </c>
      <c r="AF1606" s="5" t="s">
        <v>221</v>
      </c>
      <c r="AG1606" s="5" t="s">
        <v>221</v>
      </c>
      <c r="AH1606" s="15" t="s">
        <v>10017</v>
      </c>
      <c r="AI1606" s="15" t="s">
        <v>1113</v>
      </c>
      <c r="AJ1606" s="15" t="s">
        <v>302</v>
      </c>
      <c r="AK1606" s="10">
        <v>8115052727</v>
      </c>
      <c r="AL1606" s="16" t="s">
        <v>10018</v>
      </c>
      <c r="AM1606" s="9" t="s">
        <v>226</v>
      </c>
      <c r="AO1606" s="10">
        <v>8115052727</v>
      </c>
      <c r="AP1606" s="17" t="s">
        <v>10018</v>
      </c>
      <c r="AQ1606" s="12" t="s">
        <v>227</v>
      </c>
      <c r="AS1606" t="s">
        <v>228</v>
      </c>
      <c r="AT1606" s="3">
        <v>44227</v>
      </c>
      <c r="AU1606" s="3">
        <v>44227</v>
      </c>
      <c r="AV1606" s="13" t="s">
        <v>229</v>
      </c>
    </row>
    <row r="1607" spans="1:48" x14ac:dyDescent="0.25">
      <c r="A1607" s="2">
        <v>2021</v>
      </c>
      <c r="B1607" s="3">
        <v>44197</v>
      </c>
      <c r="C1607" s="3">
        <v>44227</v>
      </c>
      <c r="D1607" t="s">
        <v>111</v>
      </c>
      <c r="E1607" t="s">
        <v>10019</v>
      </c>
      <c r="F1607" t="s">
        <v>749</v>
      </c>
      <c r="G1607" t="s">
        <v>6139</v>
      </c>
      <c r="H1607" t="s">
        <v>213</v>
      </c>
      <c r="I1607" t="s">
        <v>245</v>
      </c>
      <c r="J1607" t="s">
        <v>113</v>
      </c>
      <c r="K1607" t="s">
        <v>143</v>
      </c>
      <c r="L1607" t="s">
        <v>213</v>
      </c>
      <c r="M1607" t="s">
        <v>10020</v>
      </c>
      <c r="N1607" t="s">
        <v>143</v>
      </c>
      <c r="O1607" t="s">
        <v>148</v>
      </c>
      <c r="P1607" t="s">
        <v>791</v>
      </c>
      <c r="Q1607" t="s">
        <v>155</v>
      </c>
      <c r="R1607" t="s">
        <v>10021</v>
      </c>
      <c r="S1607">
        <v>333</v>
      </c>
      <c r="T1607" t="s">
        <v>213</v>
      </c>
      <c r="U1607" t="s">
        <v>180</v>
      </c>
      <c r="V1607" t="s">
        <v>10022</v>
      </c>
      <c r="W1607" s="14">
        <v>39</v>
      </c>
      <c r="X1607" s="14" t="s">
        <v>236</v>
      </c>
      <c r="Y1607" s="14">
        <v>39</v>
      </c>
      <c r="Z1607" s="14" t="s">
        <v>236</v>
      </c>
      <c r="AA1607" s="14">
        <v>19</v>
      </c>
      <c r="AB1607" t="s">
        <v>143</v>
      </c>
      <c r="AC1607" s="14">
        <v>64634</v>
      </c>
      <c r="AD1607" s="5" t="s">
        <v>221</v>
      </c>
      <c r="AE1607" s="5" t="s">
        <v>221</v>
      </c>
      <c r="AF1607" s="5" t="s">
        <v>221</v>
      </c>
      <c r="AG1607" s="5" t="s">
        <v>221</v>
      </c>
      <c r="AH1607" s="15" t="s">
        <v>10019</v>
      </c>
      <c r="AI1607" s="15" t="s">
        <v>273</v>
      </c>
      <c r="AJ1607" s="15" t="s">
        <v>6139</v>
      </c>
      <c r="AK1607" s="10">
        <v>8183718858</v>
      </c>
      <c r="AL1607" s="16" t="s">
        <v>10023</v>
      </c>
      <c r="AM1607" s="9" t="s">
        <v>226</v>
      </c>
      <c r="AO1607" s="10">
        <v>8112556223</v>
      </c>
      <c r="AP1607" s="17" t="s">
        <v>10024</v>
      </c>
      <c r="AQ1607" s="12" t="s">
        <v>227</v>
      </c>
      <c r="AS1607" t="s">
        <v>228</v>
      </c>
      <c r="AT1607" s="3">
        <v>44227</v>
      </c>
      <c r="AU1607" s="3">
        <v>44227</v>
      </c>
      <c r="AV1607" s="18" t="s">
        <v>252</v>
      </c>
    </row>
    <row r="1608" spans="1:48" x14ac:dyDescent="0.25">
      <c r="A1608" s="2">
        <v>2021</v>
      </c>
      <c r="B1608" s="3">
        <v>44197</v>
      </c>
      <c r="C1608" s="3">
        <v>44227</v>
      </c>
      <c r="D1608" t="s">
        <v>112</v>
      </c>
      <c r="E1608" t="s">
        <v>213</v>
      </c>
      <c r="F1608" t="s">
        <v>213</v>
      </c>
      <c r="G1608" t="s">
        <v>213</v>
      </c>
      <c r="H1608" t="s">
        <v>10025</v>
      </c>
      <c r="I1608" t="s">
        <v>215</v>
      </c>
      <c r="J1608" t="s">
        <v>113</v>
      </c>
      <c r="K1608" t="s">
        <v>128</v>
      </c>
      <c r="L1608" t="s">
        <v>213</v>
      </c>
      <c r="M1608" t="s">
        <v>10026</v>
      </c>
      <c r="N1608" t="s">
        <v>128</v>
      </c>
      <c r="O1608" t="s">
        <v>148</v>
      </c>
      <c r="P1608" t="s">
        <v>316</v>
      </c>
      <c r="Q1608" t="s">
        <v>149</v>
      </c>
      <c r="R1608" t="s">
        <v>10027</v>
      </c>
      <c r="S1608" t="s">
        <v>10028</v>
      </c>
      <c r="T1608" t="s">
        <v>213</v>
      </c>
      <c r="U1608" t="s">
        <v>180</v>
      </c>
      <c r="V1608" t="s">
        <v>10029</v>
      </c>
      <c r="W1608" s="14">
        <v>30</v>
      </c>
      <c r="X1608" s="14" t="s">
        <v>5766</v>
      </c>
      <c r="Y1608" s="14">
        <v>30</v>
      </c>
      <c r="Z1608" s="14" t="s">
        <v>5766</v>
      </c>
      <c r="AA1608" s="14">
        <v>26</v>
      </c>
      <c r="AB1608" t="s">
        <v>128</v>
      </c>
      <c r="AC1608" s="14">
        <v>83220</v>
      </c>
      <c r="AD1608" s="5" t="s">
        <v>221</v>
      </c>
      <c r="AE1608" s="5" t="s">
        <v>221</v>
      </c>
      <c r="AF1608" s="5" t="s">
        <v>221</v>
      </c>
      <c r="AG1608" s="5" t="s">
        <v>221</v>
      </c>
      <c r="AH1608" s="15" t="s">
        <v>10030</v>
      </c>
      <c r="AI1608" s="15" t="s">
        <v>10031</v>
      </c>
      <c r="AJ1608" s="15" t="s">
        <v>481</v>
      </c>
      <c r="AK1608" s="10">
        <v>8182409827</v>
      </c>
      <c r="AL1608" s="16" t="s">
        <v>10032</v>
      </c>
      <c r="AM1608" s="9" t="s">
        <v>226</v>
      </c>
      <c r="AO1608" s="10">
        <v>8127473393</v>
      </c>
      <c r="AP1608" s="17" t="s">
        <v>10032</v>
      </c>
      <c r="AQ1608" s="12" t="s">
        <v>227</v>
      </c>
      <c r="AS1608" t="s">
        <v>228</v>
      </c>
      <c r="AT1608" s="3">
        <v>44227</v>
      </c>
      <c r="AU1608" s="3">
        <v>44227</v>
      </c>
      <c r="AV1608" s="13" t="s">
        <v>229</v>
      </c>
    </row>
    <row r="1609" spans="1:48" x14ac:dyDescent="0.25">
      <c r="A1609" s="2">
        <v>2021</v>
      </c>
      <c r="B1609" s="3">
        <v>44197</v>
      </c>
      <c r="C1609" s="3">
        <v>44227</v>
      </c>
      <c r="D1609" t="s">
        <v>112</v>
      </c>
      <c r="E1609" t="s">
        <v>213</v>
      </c>
      <c r="F1609" t="s">
        <v>213</v>
      </c>
      <c r="G1609" t="s">
        <v>213</v>
      </c>
      <c r="H1609" t="s">
        <v>10033</v>
      </c>
      <c r="I1609" t="s">
        <v>231</v>
      </c>
      <c r="J1609" t="s">
        <v>113</v>
      </c>
      <c r="K1609" t="s">
        <v>143</v>
      </c>
      <c r="L1609" t="s">
        <v>213</v>
      </c>
      <c r="M1609" t="s">
        <v>10034</v>
      </c>
      <c r="N1609" t="s">
        <v>143</v>
      </c>
      <c r="O1609" t="s">
        <v>148</v>
      </c>
      <c r="P1609" t="s">
        <v>1055</v>
      </c>
      <c r="Q1609" t="s">
        <v>174</v>
      </c>
      <c r="R1609" t="s">
        <v>6414</v>
      </c>
      <c r="S1609">
        <v>2321</v>
      </c>
      <c r="T1609" t="s">
        <v>556</v>
      </c>
      <c r="U1609" t="s">
        <v>180</v>
      </c>
      <c r="V1609" t="s">
        <v>10035</v>
      </c>
      <c r="W1609" s="14">
        <v>19</v>
      </c>
      <c r="X1609" s="14" t="s">
        <v>1202</v>
      </c>
      <c r="Y1609" s="14">
        <v>19</v>
      </c>
      <c r="Z1609" s="14" t="s">
        <v>1202</v>
      </c>
      <c r="AA1609" s="14">
        <v>19</v>
      </c>
      <c r="AB1609" t="s">
        <v>143</v>
      </c>
      <c r="AC1609" s="14">
        <v>66260</v>
      </c>
      <c r="AD1609" s="5" t="s">
        <v>221</v>
      </c>
      <c r="AE1609" s="5" t="s">
        <v>221</v>
      </c>
      <c r="AF1609" s="5" t="s">
        <v>221</v>
      </c>
      <c r="AG1609" s="5" t="s">
        <v>221</v>
      </c>
      <c r="AH1609" s="15" t="s">
        <v>10036</v>
      </c>
      <c r="AI1609" s="15" t="s">
        <v>10037</v>
      </c>
      <c r="AJ1609" s="15" t="s">
        <v>491</v>
      </c>
      <c r="AK1609" s="10">
        <v>8120920270</v>
      </c>
      <c r="AL1609" s="16" t="s">
        <v>10038</v>
      </c>
      <c r="AM1609" s="9" t="s">
        <v>226</v>
      </c>
      <c r="AO1609" s="10">
        <v>8115312209</v>
      </c>
      <c r="AP1609" s="17" t="s">
        <v>10039</v>
      </c>
      <c r="AQ1609" s="12" t="s">
        <v>227</v>
      </c>
      <c r="AS1609" t="s">
        <v>228</v>
      </c>
      <c r="AT1609" s="3">
        <v>44227</v>
      </c>
      <c r="AU1609" s="3">
        <v>44227</v>
      </c>
      <c r="AV1609" s="13" t="s">
        <v>229</v>
      </c>
    </row>
    <row r="1610" spans="1:48" x14ac:dyDescent="0.25">
      <c r="A1610" s="2">
        <v>2021</v>
      </c>
      <c r="B1610" s="3">
        <v>44197</v>
      </c>
      <c r="C1610" s="3">
        <v>44227</v>
      </c>
      <c r="D1610" t="s">
        <v>111</v>
      </c>
      <c r="E1610" t="s">
        <v>937</v>
      </c>
      <c r="F1610" t="s">
        <v>441</v>
      </c>
      <c r="G1610" t="s">
        <v>9053</v>
      </c>
      <c r="H1610" t="s">
        <v>213</v>
      </c>
      <c r="I1610" t="s">
        <v>231</v>
      </c>
      <c r="J1610" t="s">
        <v>113</v>
      </c>
      <c r="K1610" t="s">
        <v>143</v>
      </c>
      <c r="L1610" t="s">
        <v>213</v>
      </c>
      <c r="M1610" t="s">
        <v>10040</v>
      </c>
      <c r="N1610" t="s">
        <v>143</v>
      </c>
      <c r="O1610" t="s">
        <v>148</v>
      </c>
      <c r="P1610" t="s">
        <v>323</v>
      </c>
      <c r="Q1610" t="s">
        <v>155</v>
      </c>
      <c r="R1610" t="s">
        <v>10041</v>
      </c>
      <c r="S1610">
        <v>552</v>
      </c>
      <c r="T1610" t="s">
        <v>10042</v>
      </c>
      <c r="U1610" t="s">
        <v>180</v>
      </c>
      <c r="V1610" t="s">
        <v>10043</v>
      </c>
      <c r="W1610" s="14">
        <v>48</v>
      </c>
      <c r="X1610" s="14" t="s">
        <v>3553</v>
      </c>
      <c r="Y1610" s="14">
        <v>48</v>
      </c>
      <c r="Z1610" s="14" t="s">
        <v>3553</v>
      </c>
      <c r="AA1610" s="14">
        <v>19</v>
      </c>
      <c r="AB1610" t="s">
        <v>143</v>
      </c>
      <c r="AC1610" s="14">
        <v>66417</v>
      </c>
      <c r="AD1610" s="5" t="s">
        <v>221</v>
      </c>
      <c r="AE1610" s="5" t="s">
        <v>221</v>
      </c>
      <c r="AF1610" s="5" t="s">
        <v>221</v>
      </c>
      <c r="AG1610" s="5" t="s">
        <v>221</v>
      </c>
      <c r="AH1610" s="15" t="s">
        <v>2523</v>
      </c>
      <c r="AI1610" s="15" t="s">
        <v>441</v>
      </c>
      <c r="AJ1610" s="15" t="s">
        <v>9053</v>
      </c>
      <c r="AK1610" s="10">
        <v>8183525200</v>
      </c>
      <c r="AL1610" s="16" t="s">
        <v>10044</v>
      </c>
      <c r="AM1610" s="9" t="s">
        <v>226</v>
      </c>
      <c r="AO1610" s="10">
        <v>8181622409</v>
      </c>
      <c r="AP1610" s="17" t="s">
        <v>10044</v>
      </c>
      <c r="AQ1610" s="12" t="s">
        <v>227</v>
      </c>
      <c r="AS1610" t="s">
        <v>228</v>
      </c>
      <c r="AT1610" s="3">
        <v>44227</v>
      </c>
      <c r="AU1610" s="3">
        <v>44227</v>
      </c>
      <c r="AV1610" s="18" t="s">
        <v>252</v>
      </c>
    </row>
    <row r="1611" spans="1:48" x14ac:dyDescent="0.25">
      <c r="A1611" s="2">
        <v>2021</v>
      </c>
      <c r="B1611" s="3">
        <v>44197</v>
      </c>
      <c r="C1611" s="3">
        <v>44227</v>
      </c>
      <c r="D1611" t="s">
        <v>112</v>
      </c>
      <c r="E1611" t="s">
        <v>213</v>
      </c>
      <c r="F1611" t="s">
        <v>213</v>
      </c>
      <c r="G1611" t="s">
        <v>213</v>
      </c>
      <c r="H1611" t="s">
        <v>10045</v>
      </c>
      <c r="I1611" t="s">
        <v>215</v>
      </c>
      <c r="J1611" t="s">
        <v>113</v>
      </c>
      <c r="K1611" t="s">
        <v>143</v>
      </c>
      <c r="L1611" t="s">
        <v>213</v>
      </c>
      <c r="M1611" t="s">
        <v>10046</v>
      </c>
      <c r="N1611" t="s">
        <v>143</v>
      </c>
      <c r="O1611" t="s">
        <v>148</v>
      </c>
      <c r="P1611" t="s">
        <v>1055</v>
      </c>
      <c r="Q1611" t="s">
        <v>155</v>
      </c>
      <c r="R1611" t="s">
        <v>10047</v>
      </c>
      <c r="S1611">
        <v>1916</v>
      </c>
      <c r="T1611" t="s">
        <v>213</v>
      </c>
      <c r="U1611" t="s">
        <v>180</v>
      </c>
      <c r="V1611" t="s">
        <v>2881</v>
      </c>
      <c r="W1611" s="14">
        <v>39</v>
      </c>
      <c r="X1611" s="14" t="s">
        <v>236</v>
      </c>
      <c r="Y1611" s="14">
        <v>39</v>
      </c>
      <c r="Z1611" s="14" t="s">
        <v>236</v>
      </c>
      <c r="AA1611" s="14">
        <v>19</v>
      </c>
      <c r="AB1611" t="s">
        <v>143</v>
      </c>
      <c r="AC1611" s="14">
        <v>64580</v>
      </c>
      <c r="AD1611" s="5" t="s">
        <v>221</v>
      </c>
      <c r="AE1611" s="5" t="s">
        <v>221</v>
      </c>
      <c r="AF1611" s="5" t="s">
        <v>221</v>
      </c>
      <c r="AG1611" s="5" t="s">
        <v>221</v>
      </c>
      <c r="AH1611" s="15" t="s">
        <v>10048</v>
      </c>
      <c r="AI1611" s="15" t="s">
        <v>273</v>
      </c>
      <c r="AJ1611" s="15" t="s">
        <v>1011</v>
      </c>
      <c r="AK1611" s="10">
        <v>8183756464</v>
      </c>
      <c r="AL1611" s="16" t="s">
        <v>10049</v>
      </c>
      <c r="AM1611" s="9" t="s">
        <v>226</v>
      </c>
      <c r="AO1611" s="10" t="s">
        <v>10050</v>
      </c>
      <c r="AP1611" s="17" t="s">
        <v>10051</v>
      </c>
      <c r="AQ1611" s="12" t="s">
        <v>227</v>
      </c>
      <c r="AS1611" t="s">
        <v>228</v>
      </c>
      <c r="AT1611" s="3">
        <v>44227</v>
      </c>
      <c r="AU1611" s="3">
        <v>44227</v>
      </c>
      <c r="AV1611" s="13" t="s">
        <v>229</v>
      </c>
    </row>
    <row r="1612" spans="1:48" x14ac:dyDescent="0.25">
      <c r="A1612" s="2">
        <v>2021</v>
      </c>
      <c r="B1612" s="3">
        <v>44197</v>
      </c>
      <c r="C1612" s="3">
        <v>44227</v>
      </c>
      <c r="D1612" t="s">
        <v>112</v>
      </c>
      <c r="E1612" t="s">
        <v>213</v>
      </c>
      <c r="F1612" t="s">
        <v>213</v>
      </c>
      <c r="G1612" t="s">
        <v>213</v>
      </c>
      <c r="H1612" t="s">
        <v>10052</v>
      </c>
      <c r="I1612" t="s">
        <v>215</v>
      </c>
      <c r="J1612" t="s">
        <v>113</v>
      </c>
      <c r="K1612" t="s">
        <v>143</v>
      </c>
      <c r="L1612" t="s">
        <v>213</v>
      </c>
      <c r="M1612" t="s">
        <v>10053</v>
      </c>
      <c r="N1612" t="s">
        <v>143</v>
      </c>
      <c r="O1612" t="s">
        <v>148</v>
      </c>
      <c r="P1612" t="s">
        <v>696</v>
      </c>
      <c r="Q1612" t="s">
        <v>174</v>
      </c>
      <c r="R1612" t="s">
        <v>10054</v>
      </c>
      <c r="S1612">
        <v>300</v>
      </c>
      <c r="T1612">
        <v>1503</v>
      </c>
      <c r="U1612" t="s">
        <v>180</v>
      </c>
      <c r="V1612" t="s">
        <v>596</v>
      </c>
      <c r="W1612" s="14">
        <v>19</v>
      </c>
      <c r="X1612" s="14" t="s">
        <v>1202</v>
      </c>
      <c r="Y1612" s="14">
        <v>19</v>
      </c>
      <c r="Z1612" s="14" t="s">
        <v>1202</v>
      </c>
      <c r="AA1612" s="14">
        <v>39</v>
      </c>
      <c r="AB1612" t="s">
        <v>143</v>
      </c>
      <c r="AC1612" s="14">
        <v>66265</v>
      </c>
      <c r="AD1612" s="5" t="s">
        <v>221</v>
      </c>
      <c r="AE1612" s="5" t="s">
        <v>221</v>
      </c>
      <c r="AF1612" s="5" t="s">
        <v>221</v>
      </c>
      <c r="AG1612" s="5" t="s">
        <v>221</v>
      </c>
      <c r="AH1612" s="15" t="s">
        <v>10055</v>
      </c>
      <c r="AI1612" s="15" t="s">
        <v>10056</v>
      </c>
      <c r="AJ1612" s="15" t="s">
        <v>8740</v>
      </c>
      <c r="AK1612" s="10">
        <v>8112995608</v>
      </c>
      <c r="AL1612" s="16" t="s">
        <v>10057</v>
      </c>
      <c r="AM1612" s="9" t="s">
        <v>226</v>
      </c>
      <c r="AO1612" s="10">
        <v>8112995608</v>
      </c>
      <c r="AP1612" s="17" t="s">
        <v>10058</v>
      </c>
      <c r="AQ1612" s="12" t="s">
        <v>227</v>
      </c>
      <c r="AS1612" t="s">
        <v>228</v>
      </c>
      <c r="AT1612" s="3">
        <v>44227</v>
      </c>
      <c r="AU1612" s="3">
        <v>44227</v>
      </c>
      <c r="AV1612" s="13" t="s">
        <v>229</v>
      </c>
    </row>
    <row r="1613" spans="1:48" x14ac:dyDescent="0.25">
      <c r="A1613" s="2">
        <v>2021</v>
      </c>
      <c r="B1613" s="3">
        <v>44197</v>
      </c>
      <c r="C1613" s="3">
        <v>44227</v>
      </c>
      <c r="D1613" t="s">
        <v>111</v>
      </c>
      <c r="E1613" t="s">
        <v>10059</v>
      </c>
      <c r="F1613" t="s">
        <v>10060</v>
      </c>
      <c r="G1613" t="s">
        <v>395</v>
      </c>
      <c r="H1613" t="s">
        <v>213</v>
      </c>
      <c r="I1613" t="s">
        <v>231</v>
      </c>
      <c r="J1613" t="s">
        <v>113</v>
      </c>
      <c r="K1613" t="s">
        <v>143</v>
      </c>
      <c r="L1613" t="s">
        <v>213</v>
      </c>
      <c r="M1613" t="s">
        <v>10061</v>
      </c>
      <c r="N1613" t="s">
        <v>143</v>
      </c>
      <c r="O1613" t="s">
        <v>148</v>
      </c>
      <c r="P1613" t="s">
        <v>1055</v>
      </c>
      <c r="Q1613" t="s">
        <v>155</v>
      </c>
      <c r="R1613" t="s">
        <v>10062</v>
      </c>
      <c r="S1613">
        <v>122</v>
      </c>
      <c r="T1613" t="s">
        <v>213</v>
      </c>
      <c r="U1613" t="s">
        <v>180</v>
      </c>
      <c r="V1613" t="s">
        <v>723</v>
      </c>
      <c r="W1613" s="14">
        <v>39</v>
      </c>
      <c r="X1613" s="14" t="s">
        <v>236</v>
      </c>
      <c r="Y1613" s="14">
        <v>39</v>
      </c>
      <c r="Z1613" s="14" t="s">
        <v>236</v>
      </c>
      <c r="AA1613" s="14">
        <v>19</v>
      </c>
      <c r="AB1613" t="s">
        <v>143</v>
      </c>
      <c r="AC1613" s="14">
        <v>64700</v>
      </c>
      <c r="AD1613" s="5" t="s">
        <v>221</v>
      </c>
      <c r="AE1613" s="5" t="s">
        <v>221</v>
      </c>
      <c r="AF1613" s="5" t="s">
        <v>221</v>
      </c>
      <c r="AG1613" s="5" t="s">
        <v>221</v>
      </c>
      <c r="AH1613" s="15" t="s">
        <v>10059</v>
      </c>
      <c r="AI1613" s="15" t="s">
        <v>10060</v>
      </c>
      <c r="AJ1613" s="15" t="s">
        <v>395</v>
      </c>
      <c r="AK1613" s="10">
        <v>8110505780</v>
      </c>
      <c r="AL1613" s="16" t="s">
        <v>10063</v>
      </c>
      <c r="AM1613" s="9" t="s">
        <v>226</v>
      </c>
      <c r="AO1613" s="10">
        <v>8183586650</v>
      </c>
      <c r="AP1613" s="17" t="s">
        <v>10064</v>
      </c>
      <c r="AQ1613" s="12" t="s">
        <v>227</v>
      </c>
      <c r="AS1613" t="s">
        <v>228</v>
      </c>
      <c r="AT1613" s="3">
        <v>44227</v>
      </c>
      <c r="AU1613" s="3">
        <v>44227</v>
      </c>
      <c r="AV1613" s="18" t="s">
        <v>252</v>
      </c>
    </row>
    <row r="1614" spans="1:48" x14ac:dyDescent="0.25">
      <c r="A1614" s="2">
        <v>2021</v>
      </c>
      <c r="B1614" s="3">
        <v>44197</v>
      </c>
      <c r="C1614" s="3">
        <v>44227</v>
      </c>
      <c r="D1614" t="s">
        <v>111</v>
      </c>
      <c r="E1614" t="s">
        <v>10065</v>
      </c>
      <c r="F1614" t="s">
        <v>10066</v>
      </c>
      <c r="G1614" t="s">
        <v>10067</v>
      </c>
      <c r="H1614" t="s">
        <v>213</v>
      </c>
      <c r="I1614" t="s">
        <v>231</v>
      </c>
      <c r="J1614" t="s">
        <v>113</v>
      </c>
      <c r="K1614" t="s">
        <v>143</v>
      </c>
      <c r="L1614" t="s">
        <v>213</v>
      </c>
      <c r="M1614" t="s">
        <v>10068</v>
      </c>
      <c r="N1614" t="s">
        <v>143</v>
      </c>
      <c r="O1614" t="s">
        <v>148</v>
      </c>
      <c r="P1614" t="s">
        <v>785</v>
      </c>
      <c r="Q1614" t="s">
        <v>155</v>
      </c>
      <c r="R1614" t="s">
        <v>10069</v>
      </c>
      <c r="S1614">
        <v>200</v>
      </c>
      <c r="T1614" t="s">
        <v>213</v>
      </c>
      <c r="U1614" t="s">
        <v>180</v>
      </c>
      <c r="V1614" t="s">
        <v>10070</v>
      </c>
      <c r="W1614" s="14">
        <v>43</v>
      </c>
      <c r="X1614" s="14" t="s">
        <v>311</v>
      </c>
      <c r="Y1614" s="14">
        <v>43</v>
      </c>
      <c r="Z1614" s="14" t="s">
        <v>311</v>
      </c>
      <c r="AA1614" s="14">
        <v>19</v>
      </c>
      <c r="AB1614" t="s">
        <v>143</v>
      </c>
      <c r="AC1614" s="14">
        <v>66197</v>
      </c>
      <c r="AD1614" s="5" t="s">
        <v>221</v>
      </c>
      <c r="AE1614" s="5" t="s">
        <v>221</v>
      </c>
      <c r="AF1614" s="5" t="s">
        <v>221</v>
      </c>
      <c r="AG1614" s="5" t="s">
        <v>221</v>
      </c>
      <c r="AH1614" s="15" t="s">
        <v>10071</v>
      </c>
      <c r="AI1614" s="15" t="s">
        <v>10066</v>
      </c>
      <c r="AJ1614" s="15" t="s">
        <v>10067</v>
      </c>
      <c r="AK1614" s="10">
        <v>8113567500</v>
      </c>
      <c r="AL1614" s="16" t="s">
        <v>10072</v>
      </c>
      <c r="AM1614" s="9" t="s">
        <v>226</v>
      </c>
      <c r="AO1614" s="10">
        <v>8115042428</v>
      </c>
      <c r="AP1614" s="17" t="s">
        <v>10073</v>
      </c>
      <c r="AQ1614" s="12" t="s">
        <v>227</v>
      </c>
      <c r="AS1614" t="s">
        <v>228</v>
      </c>
      <c r="AT1614" s="3">
        <v>44227</v>
      </c>
      <c r="AU1614" s="3">
        <v>44227</v>
      </c>
      <c r="AV1614" s="18" t="s">
        <v>252</v>
      </c>
    </row>
    <row r="1615" spans="1:48" x14ac:dyDescent="0.25">
      <c r="A1615" s="2">
        <v>2021</v>
      </c>
      <c r="B1615" s="3">
        <v>44197</v>
      </c>
      <c r="C1615" s="3">
        <v>44227</v>
      </c>
      <c r="D1615" t="s">
        <v>112</v>
      </c>
      <c r="E1615" t="s">
        <v>213</v>
      </c>
      <c r="F1615" t="s">
        <v>213</v>
      </c>
      <c r="G1615" t="s">
        <v>213</v>
      </c>
      <c r="H1615" t="s">
        <v>10074</v>
      </c>
      <c r="I1615" t="s">
        <v>231</v>
      </c>
      <c r="J1615" t="s">
        <v>113</v>
      </c>
      <c r="K1615" t="s">
        <v>143</v>
      </c>
      <c r="L1615" t="s">
        <v>213</v>
      </c>
      <c r="M1615" t="s">
        <v>10075</v>
      </c>
      <c r="N1615" t="s">
        <v>143</v>
      </c>
      <c r="O1615" t="s">
        <v>148</v>
      </c>
      <c r="P1615" t="s">
        <v>785</v>
      </c>
      <c r="Q1615" t="s">
        <v>155</v>
      </c>
      <c r="R1615" t="s">
        <v>10076</v>
      </c>
      <c r="S1615">
        <v>804</v>
      </c>
      <c r="T1615" t="s">
        <v>213</v>
      </c>
      <c r="U1615" t="s">
        <v>180</v>
      </c>
      <c r="V1615" t="s">
        <v>10077</v>
      </c>
      <c r="W1615" s="14">
        <v>39</v>
      </c>
      <c r="X1615" s="14" t="s">
        <v>236</v>
      </c>
      <c r="Y1615" s="14">
        <v>39</v>
      </c>
      <c r="Z1615" s="14" t="s">
        <v>236</v>
      </c>
      <c r="AA1615" s="14">
        <v>19</v>
      </c>
      <c r="AB1615" t="s">
        <v>143</v>
      </c>
      <c r="AC1615" s="14">
        <v>64346</v>
      </c>
      <c r="AD1615" s="5" t="s">
        <v>221</v>
      </c>
      <c r="AE1615" s="5" t="s">
        <v>221</v>
      </c>
      <c r="AF1615" s="5" t="s">
        <v>221</v>
      </c>
      <c r="AG1615" s="5" t="s">
        <v>221</v>
      </c>
      <c r="AH1615" s="15" t="s">
        <v>10078</v>
      </c>
      <c r="AI1615" s="15" t="s">
        <v>6065</v>
      </c>
      <c r="AJ1615" s="15" t="s">
        <v>513</v>
      </c>
      <c r="AK1615" s="10">
        <v>8118161613</v>
      </c>
      <c r="AL1615" s="16" t="s">
        <v>10079</v>
      </c>
      <c r="AM1615" s="9" t="s">
        <v>226</v>
      </c>
      <c r="AO1615" s="10">
        <v>8118161613</v>
      </c>
      <c r="AP1615" s="17" t="s">
        <v>10079</v>
      </c>
      <c r="AQ1615" s="12" t="s">
        <v>227</v>
      </c>
      <c r="AS1615" t="s">
        <v>228</v>
      </c>
      <c r="AT1615" s="3">
        <v>44227</v>
      </c>
      <c r="AU1615" s="3">
        <v>44227</v>
      </c>
      <c r="AV1615" s="13" t="s">
        <v>229</v>
      </c>
    </row>
    <row r="1616" spans="1:48" x14ac:dyDescent="0.25">
      <c r="A1616" s="2">
        <v>2021</v>
      </c>
      <c r="B1616" s="3">
        <v>44197</v>
      </c>
      <c r="C1616" s="3">
        <v>44227</v>
      </c>
      <c r="D1616" t="s">
        <v>112</v>
      </c>
      <c r="E1616" t="s">
        <v>213</v>
      </c>
      <c r="F1616" t="s">
        <v>213</v>
      </c>
      <c r="G1616" t="s">
        <v>213</v>
      </c>
      <c r="H1616" t="s">
        <v>10080</v>
      </c>
      <c r="I1616" t="s">
        <v>231</v>
      </c>
      <c r="J1616" t="s">
        <v>113</v>
      </c>
      <c r="K1616" t="s">
        <v>143</v>
      </c>
      <c r="L1616" t="s">
        <v>213</v>
      </c>
      <c r="M1616" t="s">
        <v>10081</v>
      </c>
      <c r="N1616" t="s">
        <v>143</v>
      </c>
      <c r="O1616" t="s">
        <v>148</v>
      </c>
      <c r="P1616" t="s">
        <v>323</v>
      </c>
      <c r="Q1616" t="s">
        <v>155</v>
      </c>
      <c r="R1616" t="s">
        <v>3208</v>
      </c>
      <c r="S1616">
        <v>518</v>
      </c>
      <c r="T1616" t="s">
        <v>213</v>
      </c>
      <c r="U1616" t="s">
        <v>180</v>
      </c>
      <c r="V1616" t="s">
        <v>715</v>
      </c>
      <c r="W1616" s="14">
        <v>39</v>
      </c>
      <c r="X1616" s="14" t="s">
        <v>236</v>
      </c>
      <c r="Y1616" s="14">
        <v>39</v>
      </c>
      <c r="Z1616" s="14" t="s">
        <v>236</v>
      </c>
      <c r="AA1616" s="14">
        <v>19</v>
      </c>
      <c r="AB1616" t="s">
        <v>143</v>
      </c>
      <c r="AC1616" s="14">
        <v>64620</v>
      </c>
      <c r="AD1616" s="5" t="s">
        <v>221</v>
      </c>
      <c r="AE1616" s="5" t="s">
        <v>221</v>
      </c>
      <c r="AF1616" s="5" t="s">
        <v>221</v>
      </c>
      <c r="AG1616" s="5" t="s">
        <v>221</v>
      </c>
      <c r="AH1616" s="15" t="s">
        <v>10082</v>
      </c>
      <c r="AI1616" s="15" t="s">
        <v>7980</v>
      </c>
      <c r="AJ1616" s="15" t="s">
        <v>598</v>
      </c>
      <c r="AK1616" s="10">
        <v>8121261122</v>
      </c>
      <c r="AL1616" s="16" t="s">
        <v>10083</v>
      </c>
      <c r="AM1616" s="9" t="s">
        <v>226</v>
      </c>
      <c r="AO1616" s="10">
        <v>8121261122</v>
      </c>
      <c r="AP1616" s="17" t="s">
        <v>10083</v>
      </c>
      <c r="AQ1616" s="12" t="s">
        <v>227</v>
      </c>
      <c r="AS1616" t="s">
        <v>228</v>
      </c>
      <c r="AT1616" s="3">
        <v>44227</v>
      </c>
      <c r="AU1616" s="3">
        <v>44227</v>
      </c>
      <c r="AV1616" s="13" t="s">
        <v>229</v>
      </c>
    </row>
    <row r="1617" spans="1:48" x14ac:dyDescent="0.25">
      <c r="A1617" s="2">
        <v>2021</v>
      </c>
      <c r="B1617" s="3">
        <v>44197</v>
      </c>
      <c r="C1617" s="3">
        <v>44227</v>
      </c>
      <c r="D1617" t="s">
        <v>112</v>
      </c>
      <c r="E1617" t="s">
        <v>213</v>
      </c>
      <c r="F1617" t="s">
        <v>213</v>
      </c>
      <c r="G1617" t="s">
        <v>213</v>
      </c>
      <c r="H1617" t="s">
        <v>10084</v>
      </c>
      <c r="I1617" t="s">
        <v>231</v>
      </c>
      <c r="J1617" t="s">
        <v>113</v>
      </c>
      <c r="K1617" t="s">
        <v>143</v>
      </c>
      <c r="L1617" t="s">
        <v>213</v>
      </c>
      <c r="M1617" t="s">
        <v>10085</v>
      </c>
      <c r="N1617" t="s">
        <v>143</v>
      </c>
      <c r="O1617" t="s">
        <v>148</v>
      </c>
      <c r="P1617" t="s">
        <v>296</v>
      </c>
      <c r="Q1617" t="s">
        <v>155</v>
      </c>
      <c r="R1617" t="s">
        <v>10086</v>
      </c>
      <c r="S1617">
        <v>512</v>
      </c>
      <c r="T1617" t="s">
        <v>213</v>
      </c>
      <c r="U1617" t="s">
        <v>180</v>
      </c>
      <c r="V1617" t="s">
        <v>10087</v>
      </c>
      <c r="W1617" s="14">
        <v>21</v>
      </c>
      <c r="X1617" s="14" t="s">
        <v>4340</v>
      </c>
      <c r="Y1617" s="14">
        <v>21</v>
      </c>
      <c r="Z1617" s="14" t="s">
        <v>4340</v>
      </c>
      <c r="AA1617" s="14">
        <v>19</v>
      </c>
      <c r="AB1617" t="s">
        <v>143</v>
      </c>
      <c r="AC1617" s="14">
        <v>66070</v>
      </c>
      <c r="AD1617" s="5" t="s">
        <v>221</v>
      </c>
      <c r="AE1617" s="5" t="s">
        <v>221</v>
      </c>
      <c r="AF1617" s="5" t="s">
        <v>221</v>
      </c>
      <c r="AG1617" s="5" t="s">
        <v>221</v>
      </c>
      <c r="AH1617" s="15" t="s">
        <v>10088</v>
      </c>
      <c r="AI1617" s="15" t="s">
        <v>224</v>
      </c>
      <c r="AJ1617" s="15" t="s">
        <v>479</v>
      </c>
      <c r="AK1617" s="10">
        <v>8183848060</v>
      </c>
      <c r="AL1617" s="16" t="s">
        <v>10089</v>
      </c>
      <c r="AM1617" s="9" t="s">
        <v>226</v>
      </c>
      <c r="AO1617" s="10">
        <v>8183848060</v>
      </c>
      <c r="AP1617" s="17" t="s">
        <v>10090</v>
      </c>
      <c r="AQ1617" s="12" t="s">
        <v>227</v>
      </c>
      <c r="AS1617" t="s">
        <v>228</v>
      </c>
      <c r="AT1617" s="3">
        <v>44227</v>
      </c>
      <c r="AU1617" s="3">
        <v>44227</v>
      </c>
      <c r="AV1617" s="13" t="s">
        <v>229</v>
      </c>
    </row>
    <row r="1618" spans="1:48" x14ac:dyDescent="0.25">
      <c r="A1618" s="2">
        <v>2021</v>
      </c>
      <c r="B1618" s="3">
        <v>44197</v>
      </c>
      <c r="C1618" s="3">
        <v>44227</v>
      </c>
      <c r="D1618" t="s">
        <v>112</v>
      </c>
      <c r="E1618" t="s">
        <v>213</v>
      </c>
      <c r="F1618" t="s">
        <v>213</v>
      </c>
      <c r="G1618" t="s">
        <v>213</v>
      </c>
      <c r="H1618" t="s">
        <v>10091</v>
      </c>
      <c r="I1618" t="s">
        <v>231</v>
      </c>
      <c r="J1618" t="s">
        <v>113</v>
      </c>
      <c r="K1618" t="s">
        <v>143</v>
      </c>
      <c r="L1618" t="s">
        <v>213</v>
      </c>
      <c r="M1618" t="s">
        <v>10092</v>
      </c>
      <c r="N1618" t="s">
        <v>143</v>
      </c>
      <c r="O1618" t="s">
        <v>148</v>
      </c>
      <c r="P1618" t="s">
        <v>1055</v>
      </c>
      <c r="Q1618" t="s">
        <v>155</v>
      </c>
      <c r="R1618" t="s">
        <v>10093</v>
      </c>
      <c r="S1618">
        <v>230</v>
      </c>
      <c r="T1618" t="s">
        <v>213</v>
      </c>
      <c r="U1618" t="s">
        <v>180</v>
      </c>
      <c r="V1618" t="s">
        <v>10094</v>
      </c>
      <c r="W1618" s="14">
        <v>21</v>
      </c>
      <c r="X1618" s="14" t="s">
        <v>4340</v>
      </c>
      <c r="Y1618" s="14">
        <v>21</v>
      </c>
      <c r="Z1618" s="14" t="s">
        <v>4340</v>
      </c>
      <c r="AA1618" s="14">
        <v>19</v>
      </c>
      <c r="AB1618" t="s">
        <v>143</v>
      </c>
      <c r="AC1618" s="14">
        <v>66059</v>
      </c>
      <c r="AD1618" s="5" t="s">
        <v>221</v>
      </c>
      <c r="AE1618" s="5" t="s">
        <v>221</v>
      </c>
      <c r="AF1618" s="5" t="s">
        <v>221</v>
      </c>
      <c r="AG1618" s="5" t="s">
        <v>221</v>
      </c>
      <c r="AH1618" s="15" t="s">
        <v>10095</v>
      </c>
      <c r="AI1618" s="15" t="s">
        <v>5730</v>
      </c>
      <c r="AJ1618" s="15" t="s">
        <v>4353</v>
      </c>
      <c r="AK1618" s="10">
        <v>8127180910</v>
      </c>
      <c r="AL1618" s="16" t="s">
        <v>10096</v>
      </c>
      <c r="AM1618" s="9" t="s">
        <v>226</v>
      </c>
      <c r="AO1618" s="10">
        <v>8110166824</v>
      </c>
      <c r="AP1618" s="17" t="s">
        <v>10096</v>
      </c>
      <c r="AQ1618" s="12" t="s">
        <v>227</v>
      </c>
      <c r="AS1618" t="s">
        <v>228</v>
      </c>
      <c r="AT1618" s="3">
        <v>44227</v>
      </c>
      <c r="AU1618" s="3">
        <v>44227</v>
      </c>
      <c r="AV1618" s="13" t="s">
        <v>229</v>
      </c>
    </row>
    <row r="1619" spans="1:48" x14ac:dyDescent="0.25">
      <c r="A1619" s="2">
        <v>2021</v>
      </c>
      <c r="B1619" s="3">
        <v>44197</v>
      </c>
      <c r="C1619" s="3">
        <v>44227</v>
      </c>
      <c r="D1619" t="s">
        <v>112</v>
      </c>
      <c r="E1619" t="s">
        <v>213</v>
      </c>
      <c r="F1619" t="s">
        <v>213</v>
      </c>
      <c r="G1619" t="s">
        <v>213</v>
      </c>
      <c r="H1619" t="s">
        <v>10097</v>
      </c>
      <c r="I1619" t="s">
        <v>231</v>
      </c>
      <c r="J1619" t="s">
        <v>113</v>
      </c>
      <c r="K1619" t="s">
        <v>143</v>
      </c>
      <c r="L1619" t="s">
        <v>213</v>
      </c>
      <c r="M1619" t="s">
        <v>10098</v>
      </c>
      <c r="N1619" t="s">
        <v>143</v>
      </c>
      <c r="O1619" t="s">
        <v>148</v>
      </c>
      <c r="P1619" t="s">
        <v>537</v>
      </c>
      <c r="Q1619" t="s">
        <v>174</v>
      </c>
      <c r="R1619" t="s">
        <v>8960</v>
      </c>
      <c r="S1619">
        <v>621</v>
      </c>
      <c r="T1619" t="s">
        <v>213</v>
      </c>
      <c r="U1619" t="s">
        <v>180</v>
      </c>
      <c r="V1619" t="s">
        <v>10099</v>
      </c>
      <c r="W1619" s="29">
        <v>39</v>
      </c>
      <c r="X1619" s="29" t="s">
        <v>236</v>
      </c>
      <c r="Y1619" s="29">
        <v>39</v>
      </c>
      <c r="Z1619" s="29" t="s">
        <v>236</v>
      </c>
      <c r="AA1619" s="29">
        <v>19</v>
      </c>
      <c r="AB1619" t="s">
        <v>143</v>
      </c>
      <c r="AC1619" s="29">
        <v>64270</v>
      </c>
      <c r="AD1619" s="5" t="s">
        <v>221</v>
      </c>
      <c r="AE1619" s="5" t="s">
        <v>221</v>
      </c>
      <c r="AF1619" s="5" t="s">
        <v>221</v>
      </c>
      <c r="AG1619" s="5" t="s">
        <v>221</v>
      </c>
      <c r="AH1619" s="15" t="s">
        <v>10100</v>
      </c>
      <c r="AI1619" s="15" t="s">
        <v>896</v>
      </c>
      <c r="AJ1619" s="15" t="s">
        <v>384</v>
      </c>
      <c r="AK1619" s="10">
        <v>8118783800</v>
      </c>
      <c r="AL1619" s="16" t="s">
        <v>10101</v>
      </c>
      <c r="AM1619" s="9" t="s">
        <v>226</v>
      </c>
      <c r="AO1619" s="10">
        <v>8129550732</v>
      </c>
      <c r="AP1619" s="17" t="s">
        <v>10101</v>
      </c>
      <c r="AQ1619" s="12" t="s">
        <v>227</v>
      </c>
      <c r="AS1619" t="s">
        <v>228</v>
      </c>
      <c r="AT1619" s="3">
        <v>44227</v>
      </c>
      <c r="AU1619" s="3">
        <v>44227</v>
      </c>
      <c r="AV1619" s="13" t="s">
        <v>229</v>
      </c>
    </row>
    <row r="1620" spans="1:48" x14ac:dyDescent="0.25">
      <c r="A1620" s="2">
        <v>2021</v>
      </c>
      <c r="B1620" s="3">
        <v>44197</v>
      </c>
      <c r="C1620" s="3">
        <v>44227</v>
      </c>
      <c r="D1620" t="s">
        <v>111</v>
      </c>
      <c r="E1620" t="s">
        <v>1333</v>
      </c>
      <c r="F1620" t="s">
        <v>10102</v>
      </c>
      <c r="G1620" t="s">
        <v>9131</v>
      </c>
      <c r="H1620" t="s">
        <v>213</v>
      </c>
      <c r="I1620" t="s">
        <v>231</v>
      </c>
      <c r="J1620" t="s">
        <v>113</v>
      </c>
      <c r="K1620" t="s">
        <v>143</v>
      </c>
      <c r="L1620" t="s">
        <v>213</v>
      </c>
      <c r="M1620" t="s">
        <v>10103</v>
      </c>
      <c r="N1620" t="s">
        <v>143</v>
      </c>
      <c r="O1620" t="s">
        <v>148</v>
      </c>
      <c r="P1620" t="s">
        <v>389</v>
      </c>
      <c r="Q1620" t="s">
        <v>155</v>
      </c>
      <c r="R1620" t="s">
        <v>10104</v>
      </c>
      <c r="S1620">
        <v>174</v>
      </c>
      <c r="T1620" t="s">
        <v>213</v>
      </c>
      <c r="U1620" t="s">
        <v>180</v>
      </c>
      <c r="V1620" t="s">
        <v>10105</v>
      </c>
      <c r="W1620" s="14">
        <v>39</v>
      </c>
      <c r="X1620" s="14" t="s">
        <v>236</v>
      </c>
      <c r="Y1620" s="14">
        <v>39</v>
      </c>
      <c r="Z1620" s="14" t="s">
        <v>236</v>
      </c>
      <c r="AA1620" s="14">
        <v>19</v>
      </c>
      <c r="AB1620" t="s">
        <v>143</v>
      </c>
      <c r="AC1620" s="14">
        <v>64988</v>
      </c>
      <c r="AD1620" s="5" t="s">
        <v>221</v>
      </c>
      <c r="AE1620" s="5" t="s">
        <v>221</v>
      </c>
      <c r="AF1620" s="5" t="s">
        <v>221</v>
      </c>
      <c r="AG1620" s="5" t="s">
        <v>221</v>
      </c>
      <c r="AH1620" s="15" t="s">
        <v>1333</v>
      </c>
      <c r="AI1620" s="15" t="s">
        <v>10102</v>
      </c>
      <c r="AJ1620" s="15" t="s">
        <v>9131</v>
      </c>
      <c r="AK1620" s="10">
        <v>8127183654</v>
      </c>
      <c r="AL1620" s="16" t="s">
        <v>10106</v>
      </c>
      <c r="AM1620" s="9" t="s">
        <v>226</v>
      </c>
      <c r="AO1620" s="10">
        <v>81121553301</v>
      </c>
      <c r="AP1620" s="17" t="s">
        <v>10106</v>
      </c>
      <c r="AQ1620" s="12" t="s">
        <v>227</v>
      </c>
      <c r="AS1620" t="s">
        <v>228</v>
      </c>
      <c r="AT1620" s="3">
        <v>44227</v>
      </c>
      <c r="AU1620" s="3">
        <v>44227</v>
      </c>
      <c r="AV1620" s="18" t="s">
        <v>252</v>
      </c>
    </row>
    <row r="1621" spans="1:48" x14ac:dyDescent="0.25">
      <c r="A1621" s="2">
        <v>2021</v>
      </c>
      <c r="B1621" s="3">
        <v>44197</v>
      </c>
      <c r="C1621" s="3">
        <v>44227</v>
      </c>
      <c r="D1621" t="s">
        <v>112</v>
      </c>
      <c r="E1621" t="s">
        <v>213</v>
      </c>
      <c r="F1621" t="s">
        <v>213</v>
      </c>
      <c r="G1621" t="s">
        <v>213</v>
      </c>
      <c r="H1621" t="s">
        <v>10107</v>
      </c>
      <c r="I1621" t="s">
        <v>215</v>
      </c>
      <c r="J1621" t="s">
        <v>113</v>
      </c>
      <c r="K1621" t="s">
        <v>143</v>
      </c>
      <c r="L1621" t="s">
        <v>213</v>
      </c>
      <c r="M1621" t="s">
        <v>10108</v>
      </c>
      <c r="N1621" t="s">
        <v>143</v>
      </c>
      <c r="O1621" t="s">
        <v>148</v>
      </c>
      <c r="P1621" t="s">
        <v>389</v>
      </c>
      <c r="Q1621" t="s">
        <v>155</v>
      </c>
      <c r="R1621" t="s">
        <v>8515</v>
      </c>
      <c r="S1621">
        <v>1639</v>
      </c>
      <c r="T1621" t="s">
        <v>213</v>
      </c>
      <c r="U1621" t="s">
        <v>180</v>
      </c>
      <c r="V1621" t="s">
        <v>591</v>
      </c>
      <c r="W1621" s="14">
        <v>39</v>
      </c>
      <c r="X1621" s="14" t="s">
        <v>236</v>
      </c>
      <c r="Y1621" s="14">
        <v>39</v>
      </c>
      <c r="Z1621" s="14" t="s">
        <v>236</v>
      </c>
      <c r="AA1621" s="14">
        <v>19</v>
      </c>
      <c r="AB1621" t="s">
        <v>143</v>
      </c>
      <c r="AC1621" s="14">
        <v>64060</v>
      </c>
      <c r="AD1621" s="5" t="s">
        <v>221</v>
      </c>
      <c r="AE1621" s="5" t="s">
        <v>221</v>
      </c>
      <c r="AF1621" s="5" t="s">
        <v>221</v>
      </c>
      <c r="AG1621" s="5" t="s">
        <v>221</v>
      </c>
      <c r="AH1621" s="15" t="s">
        <v>512</v>
      </c>
      <c r="AI1621" s="15" t="s">
        <v>2294</v>
      </c>
      <c r="AJ1621" s="15" t="s">
        <v>3304</v>
      </c>
      <c r="AK1621" s="10">
        <v>8183436042</v>
      </c>
      <c r="AL1621" s="16" t="s">
        <v>10109</v>
      </c>
      <c r="AM1621" s="9" t="s">
        <v>226</v>
      </c>
      <c r="AO1621" s="10">
        <v>8182528094</v>
      </c>
      <c r="AP1621" s="17" t="s">
        <v>10110</v>
      </c>
      <c r="AQ1621" s="12" t="s">
        <v>227</v>
      </c>
      <c r="AS1621" t="s">
        <v>228</v>
      </c>
      <c r="AT1621" s="3">
        <v>44227</v>
      </c>
      <c r="AU1621" s="3">
        <v>44227</v>
      </c>
      <c r="AV1621" s="13" t="s">
        <v>229</v>
      </c>
    </row>
    <row r="1622" spans="1:48" x14ac:dyDescent="0.25">
      <c r="A1622" s="2">
        <v>2021</v>
      </c>
      <c r="B1622" s="3">
        <v>44197</v>
      </c>
      <c r="C1622" s="3">
        <v>44227</v>
      </c>
      <c r="D1622" t="s">
        <v>112</v>
      </c>
      <c r="E1622" t="s">
        <v>213</v>
      </c>
      <c r="F1622" t="s">
        <v>213</v>
      </c>
      <c r="G1622" t="s">
        <v>213</v>
      </c>
      <c r="H1622" t="s">
        <v>10111</v>
      </c>
      <c r="I1622" t="s">
        <v>231</v>
      </c>
      <c r="J1622" t="s">
        <v>113</v>
      </c>
      <c r="K1622" t="s">
        <v>122</v>
      </c>
      <c r="L1622" t="s">
        <v>213</v>
      </c>
      <c r="M1622" t="s">
        <v>10112</v>
      </c>
      <c r="N1622" t="s">
        <v>122</v>
      </c>
      <c r="O1622" t="s">
        <v>148</v>
      </c>
      <c r="P1622" t="s">
        <v>278</v>
      </c>
      <c r="Q1622" t="s">
        <v>155</v>
      </c>
      <c r="R1622" t="s">
        <v>10113</v>
      </c>
      <c r="S1622">
        <v>100</v>
      </c>
      <c r="T1622" t="s">
        <v>213</v>
      </c>
      <c r="U1622" t="s">
        <v>180</v>
      </c>
      <c r="V1622" t="s">
        <v>10114</v>
      </c>
      <c r="W1622" s="14">
        <v>28</v>
      </c>
      <c r="X1622" s="14" t="s">
        <v>10115</v>
      </c>
      <c r="Y1622" s="14">
        <v>28</v>
      </c>
      <c r="Z1622" s="14" t="s">
        <v>10115</v>
      </c>
      <c r="AA1622" s="14">
        <v>24</v>
      </c>
      <c r="AB1622" t="s">
        <v>122</v>
      </c>
      <c r="AC1622" s="14">
        <v>78210</v>
      </c>
      <c r="AD1622" s="5" t="s">
        <v>221</v>
      </c>
      <c r="AE1622" s="5" t="s">
        <v>221</v>
      </c>
      <c r="AF1622" s="5" t="s">
        <v>221</v>
      </c>
      <c r="AG1622" s="5" t="s">
        <v>221</v>
      </c>
      <c r="AH1622" s="15" t="s">
        <v>10116</v>
      </c>
      <c r="AI1622" s="15" t="s">
        <v>10117</v>
      </c>
      <c r="AJ1622" s="15" t="s">
        <v>10118</v>
      </c>
      <c r="AK1622" s="10">
        <v>4441234123</v>
      </c>
      <c r="AL1622" s="16" t="s">
        <v>10119</v>
      </c>
      <c r="AM1622" s="9" t="s">
        <v>226</v>
      </c>
      <c r="AO1622" s="10">
        <v>4441274958</v>
      </c>
      <c r="AP1622" s="17" t="s">
        <v>10119</v>
      </c>
      <c r="AQ1622" s="12" t="s">
        <v>227</v>
      </c>
      <c r="AS1622" t="s">
        <v>228</v>
      </c>
      <c r="AT1622" s="3">
        <v>44227</v>
      </c>
      <c r="AU1622" s="3">
        <v>44227</v>
      </c>
      <c r="AV1622" s="13" t="s">
        <v>229</v>
      </c>
    </row>
    <row r="1623" spans="1:48" x14ac:dyDescent="0.25">
      <c r="A1623" s="2">
        <v>2021</v>
      </c>
      <c r="B1623" s="3">
        <v>44197</v>
      </c>
      <c r="C1623" s="3">
        <v>44227</v>
      </c>
      <c r="D1623" t="s">
        <v>112</v>
      </c>
      <c r="E1623" t="s">
        <v>213</v>
      </c>
      <c r="F1623" t="s">
        <v>213</v>
      </c>
      <c r="G1623" t="s">
        <v>213</v>
      </c>
      <c r="H1623" t="s">
        <v>10120</v>
      </c>
      <c r="I1623" t="s">
        <v>231</v>
      </c>
      <c r="J1623" t="s">
        <v>113</v>
      </c>
      <c r="K1623" t="s">
        <v>143</v>
      </c>
      <c r="L1623" t="s">
        <v>213</v>
      </c>
      <c r="M1623" t="s">
        <v>10121</v>
      </c>
      <c r="N1623" t="s">
        <v>143</v>
      </c>
      <c r="O1623" t="s">
        <v>148</v>
      </c>
      <c r="P1623" t="s">
        <v>611</v>
      </c>
      <c r="Q1623" t="s">
        <v>155</v>
      </c>
      <c r="R1623" t="s">
        <v>10122</v>
      </c>
      <c r="S1623">
        <v>106</v>
      </c>
      <c r="T1623" t="s">
        <v>213</v>
      </c>
      <c r="U1623" t="s">
        <v>180</v>
      </c>
      <c r="V1623" t="s">
        <v>10123</v>
      </c>
      <c r="W1623" s="14">
        <v>43</v>
      </c>
      <c r="X1623" s="14" t="s">
        <v>311</v>
      </c>
      <c r="Y1623" s="14">
        <v>43</v>
      </c>
      <c r="Z1623" s="14" t="s">
        <v>311</v>
      </c>
      <c r="AA1623" s="14">
        <v>19</v>
      </c>
      <c r="AB1623" t="s">
        <v>143</v>
      </c>
      <c r="AC1623" s="14">
        <v>66367</v>
      </c>
      <c r="AD1623" s="5" t="s">
        <v>221</v>
      </c>
      <c r="AE1623" s="5" t="s">
        <v>221</v>
      </c>
      <c r="AF1623" s="5" t="s">
        <v>221</v>
      </c>
      <c r="AG1623" s="5" t="s">
        <v>221</v>
      </c>
      <c r="AH1623" s="15" t="s">
        <v>1812</v>
      </c>
      <c r="AI1623" s="15" t="s">
        <v>1188</v>
      </c>
      <c r="AJ1623" s="15" t="s">
        <v>9453</v>
      </c>
      <c r="AK1623" s="10">
        <v>8121353500</v>
      </c>
      <c r="AL1623" s="16" t="s">
        <v>10124</v>
      </c>
      <c r="AM1623" s="9" t="s">
        <v>226</v>
      </c>
      <c r="AO1623" s="10">
        <v>8120102925</v>
      </c>
      <c r="AP1623" s="17" t="s">
        <v>10124</v>
      </c>
      <c r="AQ1623" s="12" t="s">
        <v>227</v>
      </c>
      <c r="AS1623" t="s">
        <v>228</v>
      </c>
      <c r="AT1623" s="3">
        <v>44227</v>
      </c>
      <c r="AU1623" s="3">
        <v>44227</v>
      </c>
      <c r="AV1623" s="13" t="s">
        <v>229</v>
      </c>
    </row>
    <row r="1624" spans="1:48" x14ac:dyDescent="0.25">
      <c r="A1624" s="2">
        <v>2021</v>
      </c>
      <c r="B1624" s="3">
        <v>44197</v>
      </c>
      <c r="C1624" s="3">
        <v>44227</v>
      </c>
      <c r="D1624" t="s">
        <v>111</v>
      </c>
      <c r="E1624" t="s">
        <v>10125</v>
      </c>
      <c r="F1624" t="s">
        <v>460</v>
      </c>
      <c r="G1624" t="s">
        <v>10126</v>
      </c>
      <c r="H1624" t="s">
        <v>213</v>
      </c>
      <c r="I1624" t="s">
        <v>231</v>
      </c>
      <c r="J1624" t="s">
        <v>113</v>
      </c>
      <c r="K1624" t="s">
        <v>143</v>
      </c>
      <c r="L1624" t="s">
        <v>213</v>
      </c>
      <c r="M1624" t="s">
        <v>10127</v>
      </c>
      <c r="N1624" t="s">
        <v>143</v>
      </c>
      <c r="O1624" t="s">
        <v>148</v>
      </c>
      <c r="P1624" t="s">
        <v>1411</v>
      </c>
      <c r="Q1624" t="s">
        <v>155</v>
      </c>
      <c r="R1624" t="s">
        <v>10128</v>
      </c>
      <c r="S1624">
        <v>522</v>
      </c>
      <c r="T1624">
        <v>522</v>
      </c>
      <c r="U1624" t="s">
        <v>180</v>
      </c>
      <c r="V1624" t="s">
        <v>9767</v>
      </c>
      <c r="W1624" s="14">
        <v>48</v>
      </c>
      <c r="X1624" s="14" t="s">
        <v>311</v>
      </c>
      <c r="Y1624" s="14">
        <v>48</v>
      </c>
      <c r="Z1624" s="14" t="s">
        <v>311</v>
      </c>
      <c r="AA1624" s="14">
        <v>19</v>
      </c>
      <c r="AB1624" t="s">
        <v>143</v>
      </c>
      <c r="AC1624" s="14">
        <v>66149</v>
      </c>
      <c r="AD1624" s="5" t="s">
        <v>221</v>
      </c>
      <c r="AE1624" s="5" t="s">
        <v>221</v>
      </c>
      <c r="AF1624" s="5" t="s">
        <v>221</v>
      </c>
      <c r="AG1624" s="5" t="s">
        <v>221</v>
      </c>
      <c r="AH1624" s="15" t="s">
        <v>10125</v>
      </c>
      <c r="AI1624" s="15" t="s">
        <v>460</v>
      </c>
      <c r="AJ1624" s="15" t="s">
        <v>10126</v>
      </c>
      <c r="AK1624" s="10">
        <v>8122000568</v>
      </c>
      <c r="AL1624" s="16" t="s">
        <v>10129</v>
      </c>
      <c r="AM1624" s="9" t="s">
        <v>226</v>
      </c>
      <c r="AO1624" s="10" t="s">
        <v>213</v>
      </c>
      <c r="AP1624" s="17" t="s">
        <v>10129</v>
      </c>
      <c r="AQ1624" s="12" t="s">
        <v>227</v>
      </c>
      <c r="AS1624" t="s">
        <v>228</v>
      </c>
      <c r="AT1624" s="3">
        <v>44227</v>
      </c>
      <c r="AU1624" s="3">
        <v>44227</v>
      </c>
      <c r="AV1624" s="18" t="s">
        <v>252</v>
      </c>
    </row>
    <row r="1625" spans="1:48" x14ac:dyDescent="0.25">
      <c r="A1625" s="2">
        <v>2021</v>
      </c>
      <c r="B1625" s="3">
        <v>44197</v>
      </c>
      <c r="C1625" s="3">
        <v>44227</v>
      </c>
      <c r="D1625" t="s">
        <v>111</v>
      </c>
      <c r="E1625" t="s">
        <v>1715</v>
      </c>
      <c r="F1625" t="s">
        <v>10130</v>
      </c>
      <c r="G1625" t="s">
        <v>771</v>
      </c>
      <c r="H1625" t="s">
        <v>213</v>
      </c>
      <c r="I1625" t="s">
        <v>231</v>
      </c>
      <c r="J1625" t="s">
        <v>113</v>
      </c>
      <c r="K1625" t="s">
        <v>143</v>
      </c>
      <c r="L1625" t="s">
        <v>213</v>
      </c>
      <c r="M1625" t="s">
        <v>10131</v>
      </c>
      <c r="N1625" t="s">
        <v>143</v>
      </c>
      <c r="O1625" t="s">
        <v>148</v>
      </c>
      <c r="P1625" t="s">
        <v>1055</v>
      </c>
      <c r="Q1625" t="s">
        <v>174</v>
      </c>
      <c r="R1625" t="s">
        <v>2990</v>
      </c>
      <c r="S1625">
        <v>520</v>
      </c>
      <c r="T1625" t="s">
        <v>10132</v>
      </c>
      <c r="U1625" t="s">
        <v>180</v>
      </c>
      <c r="V1625" t="s">
        <v>269</v>
      </c>
      <c r="W1625" s="14">
        <v>19</v>
      </c>
      <c r="X1625" s="14" t="s">
        <v>1202</v>
      </c>
      <c r="Y1625" s="14">
        <v>19</v>
      </c>
      <c r="Z1625" s="14" t="s">
        <v>1202</v>
      </c>
      <c r="AA1625" s="14">
        <v>19</v>
      </c>
      <c r="AB1625" t="s">
        <v>143</v>
      </c>
      <c r="AC1625" s="14">
        <v>66220</v>
      </c>
      <c r="AD1625" s="5" t="s">
        <v>221</v>
      </c>
      <c r="AE1625" s="5" t="s">
        <v>221</v>
      </c>
      <c r="AF1625" s="5" t="s">
        <v>221</v>
      </c>
      <c r="AG1625" s="5" t="s">
        <v>221</v>
      </c>
      <c r="AH1625" s="15" t="s">
        <v>740</v>
      </c>
      <c r="AI1625" s="15" t="s">
        <v>10130</v>
      </c>
      <c r="AJ1625" s="15" t="s">
        <v>771</v>
      </c>
      <c r="AK1625" s="10">
        <v>8183565004</v>
      </c>
      <c r="AL1625" s="16" t="s">
        <v>10133</v>
      </c>
      <c r="AM1625" s="9" t="s">
        <v>226</v>
      </c>
      <c r="AO1625" s="10">
        <v>8183565004</v>
      </c>
      <c r="AP1625" s="17" t="s">
        <v>10134</v>
      </c>
      <c r="AQ1625" s="12" t="s">
        <v>227</v>
      </c>
      <c r="AS1625" t="s">
        <v>228</v>
      </c>
      <c r="AT1625" s="3">
        <v>44227</v>
      </c>
      <c r="AU1625" s="3">
        <v>44227</v>
      </c>
      <c r="AV1625" s="18" t="s">
        <v>252</v>
      </c>
    </row>
    <row r="1626" spans="1:48" x14ac:dyDescent="0.25">
      <c r="A1626" s="2">
        <v>2021</v>
      </c>
      <c r="B1626" s="3">
        <v>44197</v>
      </c>
      <c r="C1626" s="3">
        <v>44227</v>
      </c>
      <c r="D1626" t="s">
        <v>112</v>
      </c>
      <c r="E1626" t="s">
        <v>213</v>
      </c>
      <c r="F1626" t="s">
        <v>213</v>
      </c>
      <c r="G1626" t="s">
        <v>213</v>
      </c>
      <c r="H1626" t="s">
        <v>10135</v>
      </c>
      <c r="I1626" t="s">
        <v>231</v>
      </c>
      <c r="J1626" t="s">
        <v>113</v>
      </c>
      <c r="K1626" t="s">
        <v>122</v>
      </c>
      <c r="L1626" t="s">
        <v>213</v>
      </c>
      <c r="M1626" t="s">
        <v>10136</v>
      </c>
      <c r="N1626" t="s">
        <v>122</v>
      </c>
      <c r="O1626" t="s">
        <v>148</v>
      </c>
      <c r="P1626" t="s">
        <v>428</v>
      </c>
      <c r="Q1626" t="s">
        <v>150</v>
      </c>
      <c r="R1626" t="s">
        <v>10137</v>
      </c>
      <c r="S1626">
        <v>666</v>
      </c>
      <c r="T1626" t="s">
        <v>213</v>
      </c>
      <c r="U1626" t="s">
        <v>180</v>
      </c>
      <c r="V1626" t="s">
        <v>8804</v>
      </c>
      <c r="W1626" s="14">
        <v>28</v>
      </c>
      <c r="X1626" s="14" t="s">
        <v>10115</v>
      </c>
      <c r="Y1626" s="14">
        <v>28</v>
      </c>
      <c r="Z1626" s="14" t="s">
        <v>10115</v>
      </c>
      <c r="AA1626" s="14">
        <v>24</v>
      </c>
      <c r="AB1626" t="s">
        <v>122</v>
      </c>
      <c r="AC1626" s="14">
        <v>78270</v>
      </c>
      <c r="AD1626" s="5" t="s">
        <v>221</v>
      </c>
      <c r="AE1626" s="5" t="s">
        <v>221</v>
      </c>
      <c r="AF1626" s="5" t="s">
        <v>221</v>
      </c>
      <c r="AG1626" s="5" t="s">
        <v>221</v>
      </c>
      <c r="AH1626" s="15" t="s">
        <v>3275</v>
      </c>
      <c r="AI1626" s="15" t="s">
        <v>10138</v>
      </c>
      <c r="AJ1626" s="15" t="s">
        <v>10139</v>
      </c>
      <c r="AK1626" s="10">
        <v>4441428102</v>
      </c>
      <c r="AL1626" s="16" t="s">
        <v>10140</v>
      </c>
      <c r="AM1626" s="9" t="s">
        <v>226</v>
      </c>
      <c r="AO1626" s="10">
        <v>8111661436</v>
      </c>
      <c r="AP1626" s="17" t="s">
        <v>10140</v>
      </c>
      <c r="AQ1626" s="12" t="s">
        <v>227</v>
      </c>
      <c r="AS1626" t="s">
        <v>228</v>
      </c>
      <c r="AT1626" s="3">
        <v>44227</v>
      </c>
      <c r="AU1626" s="3">
        <v>44227</v>
      </c>
      <c r="AV1626" s="13" t="s">
        <v>229</v>
      </c>
    </row>
    <row r="1627" spans="1:48" x14ac:dyDescent="0.25">
      <c r="A1627" s="2">
        <v>2021</v>
      </c>
      <c r="B1627" s="3">
        <v>44197</v>
      </c>
      <c r="C1627" s="3">
        <v>44227</v>
      </c>
      <c r="D1627" t="s">
        <v>112</v>
      </c>
      <c r="E1627" t="s">
        <v>213</v>
      </c>
      <c r="F1627" t="s">
        <v>213</v>
      </c>
      <c r="G1627" t="s">
        <v>213</v>
      </c>
      <c r="H1627" t="s">
        <v>10141</v>
      </c>
      <c r="I1627" t="s">
        <v>231</v>
      </c>
      <c r="J1627" t="s">
        <v>113</v>
      </c>
      <c r="K1627" t="s">
        <v>143</v>
      </c>
      <c r="L1627" t="s">
        <v>213</v>
      </c>
      <c r="M1627" t="s">
        <v>10142</v>
      </c>
      <c r="N1627" t="s">
        <v>143</v>
      </c>
      <c r="O1627" t="s">
        <v>148</v>
      </c>
      <c r="P1627" t="s">
        <v>1055</v>
      </c>
      <c r="Q1627" t="s">
        <v>155</v>
      </c>
      <c r="R1627" t="s">
        <v>10143</v>
      </c>
      <c r="S1627">
        <v>7257</v>
      </c>
      <c r="T1627" t="s">
        <v>213</v>
      </c>
      <c r="U1627" t="s">
        <v>180</v>
      </c>
      <c r="V1627" t="s">
        <v>7314</v>
      </c>
      <c r="W1627" s="14">
        <v>39</v>
      </c>
      <c r="X1627" s="14" t="s">
        <v>236</v>
      </c>
      <c r="Y1627" s="14">
        <v>39</v>
      </c>
      <c r="Z1627" s="14" t="s">
        <v>236</v>
      </c>
      <c r="AA1627" s="14">
        <v>19</v>
      </c>
      <c r="AB1627" t="s">
        <v>143</v>
      </c>
      <c r="AC1627" s="14">
        <v>64970</v>
      </c>
      <c r="AD1627" s="5" t="s">
        <v>221</v>
      </c>
      <c r="AE1627" s="5" t="s">
        <v>221</v>
      </c>
      <c r="AF1627" s="5" t="s">
        <v>221</v>
      </c>
      <c r="AG1627" s="5" t="s">
        <v>221</v>
      </c>
      <c r="AH1627" s="15" t="s">
        <v>10144</v>
      </c>
      <c r="AI1627" s="15" t="s">
        <v>5730</v>
      </c>
      <c r="AJ1627" s="15" t="s">
        <v>481</v>
      </c>
      <c r="AK1627" s="10">
        <v>8120105429</v>
      </c>
      <c r="AL1627" s="16" t="s">
        <v>10145</v>
      </c>
      <c r="AM1627" s="9" t="s">
        <v>226</v>
      </c>
      <c r="AO1627" s="10">
        <v>8186539083</v>
      </c>
      <c r="AP1627" s="17" t="s">
        <v>10146</v>
      </c>
      <c r="AQ1627" s="12" t="s">
        <v>227</v>
      </c>
      <c r="AS1627" t="s">
        <v>228</v>
      </c>
      <c r="AT1627" s="3">
        <v>44227</v>
      </c>
      <c r="AU1627" s="3">
        <v>44227</v>
      </c>
      <c r="AV1627" s="13" t="s">
        <v>229</v>
      </c>
    </row>
    <row r="1628" spans="1:48" x14ac:dyDescent="0.25">
      <c r="A1628" s="2">
        <v>2021</v>
      </c>
      <c r="B1628" s="3">
        <v>44197</v>
      </c>
      <c r="C1628" s="3">
        <v>44227</v>
      </c>
      <c r="D1628" t="s">
        <v>112</v>
      </c>
      <c r="E1628" t="s">
        <v>213</v>
      </c>
      <c r="F1628" t="s">
        <v>213</v>
      </c>
      <c r="G1628" t="s">
        <v>213</v>
      </c>
      <c r="H1628" t="s">
        <v>10147</v>
      </c>
      <c r="I1628" t="s">
        <v>231</v>
      </c>
      <c r="J1628" t="s">
        <v>113</v>
      </c>
      <c r="K1628" t="s">
        <v>134</v>
      </c>
      <c r="L1628" t="s">
        <v>213</v>
      </c>
      <c r="M1628" t="s">
        <v>10148</v>
      </c>
      <c r="N1628" t="s">
        <v>134</v>
      </c>
      <c r="O1628" t="s">
        <v>148</v>
      </c>
      <c r="P1628" t="s">
        <v>323</v>
      </c>
      <c r="Q1628" t="s">
        <v>155</v>
      </c>
      <c r="R1628" t="s">
        <v>10149</v>
      </c>
      <c r="S1628" t="s">
        <v>10150</v>
      </c>
      <c r="T1628" t="s">
        <v>10151</v>
      </c>
      <c r="U1628" t="s">
        <v>180</v>
      </c>
      <c r="V1628" t="s">
        <v>10152</v>
      </c>
      <c r="W1628" s="14">
        <v>39</v>
      </c>
      <c r="X1628" s="14" t="s">
        <v>2537</v>
      </c>
      <c r="Y1628" s="14">
        <v>39</v>
      </c>
      <c r="Z1628" s="14" t="s">
        <v>2537</v>
      </c>
      <c r="AA1628" s="14">
        <v>14</v>
      </c>
      <c r="AB1628" t="s">
        <v>134</v>
      </c>
      <c r="AC1628" s="14">
        <v>67140</v>
      </c>
      <c r="AD1628" s="5" t="s">
        <v>221</v>
      </c>
      <c r="AE1628" s="5" t="s">
        <v>221</v>
      </c>
      <c r="AF1628" s="5" t="s">
        <v>221</v>
      </c>
      <c r="AG1628" s="5" t="s">
        <v>221</v>
      </c>
      <c r="AH1628" s="15" t="s">
        <v>659</v>
      </c>
      <c r="AI1628" s="15" t="s">
        <v>1459</v>
      </c>
      <c r="AJ1628" s="15" t="s">
        <v>8882</v>
      </c>
      <c r="AK1628" s="10">
        <v>50008080</v>
      </c>
      <c r="AL1628" s="16" t="s">
        <v>9930</v>
      </c>
      <c r="AM1628" s="9" t="s">
        <v>226</v>
      </c>
      <c r="AO1628" s="10">
        <v>50008080</v>
      </c>
      <c r="AP1628" s="17" t="s">
        <v>9930</v>
      </c>
      <c r="AQ1628" s="12" t="s">
        <v>227</v>
      </c>
      <c r="AS1628" t="s">
        <v>228</v>
      </c>
      <c r="AT1628" s="3">
        <v>44227</v>
      </c>
      <c r="AU1628" s="3">
        <v>44227</v>
      </c>
      <c r="AV1628" s="13" t="s">
        <v>229</v>
      </c>
    </row>
    <row r="1629" spans="1:48" x14ac:dyDescent="0.25">
      <c r="A1629" s="2">
        <v>2021</v>
      </c>
      <c r="B1629" s="3">
        <v>44197</v>
      </c>
      <c r="C1629" s="3">
        <v>44227</v>
      </c>
      <c r="D1629" t="s">
        <v>112</v>
      </c>
      <c r="E1629" t="s">
        <v>213</v>
      </c>
      <c r="F1629" t="s">
        <v>213</v>
      </c>
      <c r="G1629" t="s">
        <v>213</v>
      </c>
      <c r="H1629" t="s">
        <v>10153</v>
      </c>
      <c r="I1629" t="s">
        <v>231</v>
      </c>
      <c r="J1629" t="s">
        <v>113</v>
      </c>
      <c r="K1629" t="s">
        <v>124</v>
      </c>
      <c r="L1629" t="s">
        <v>213</v>
      </c>
      <c r="M1629" t="s">
        <v>10154</v>
      </c>
      <c r="N1629" t="s">
        <v>124</v>
      </c>
      <c r="O1629" t="s">
        <v>148</v>
      </c>
      <c r="P1629" t="s">
        <v>785</v>
      </c>
      <c r="Q1629" t="s">
        <v>163</v>
      </c>
      <c r="R1629" t="s">
        <v>10155</v>
      </c>
      <c r="S1629">
        <v>200</v>
      </c>
      <c r="T1629">
        <v>3</v>
      </c>
      <c r="U1629" t="s">
        <v>180</v>
      </c>
      <c r="V1629" t="s">
        <v>10156</v>
      </c>
      <c r="W1629" s="14">
        <v>30</v>
      </c>
      <c r="X1629" s="14" t="s">
        <v>488</v>
      </c>
      <c r="Y1629" s="14">
        <v>30</v>
      </c>
      <c r="Z1629" s="14" t="s">
        <v>488</v>
      </c>
      <c r="AA1629" s="14">
        <v>5</v>
      </c>
      <c r="AB1629" t="s">
        <v>124</v>
      </c>
      <c r="AC1629" s="14">
        <v>25230</v>
      </c>
      <c r="AD1629" s="5" t="s">
        <v>221</v>
      </c>
      <c r="AE1629" s="5" t="s">
        <v>221</v>
      </c>
      <c r="AF1629" s="5" t="s">
        <v>221</v>
      </c>
      <c r="AG1629" s="5" t="s">
        <v>221</v>
      </c>
      <c r="AH1629" s="15" t="s">
        <v>10157</v>
      </c>
      <c r="AI1629" s="15" t="s">
        <v>9131</v>
      </c>
      <c r="AJ1629" s="15" t="s">
        <v>491</v>
      </c>
      <c r="AK1629" s="10">
        <v>84441161302</v>
      </c>
      <c r="AL1629" s="16" t="s">
        <v>10158</v>
      </c>
      <c r="AM1629" s="9" t="s">
        <v>226</v>
      </c>
      <c r="AO1629" s="10">
        <v>8444162836</v>
      </c>
      <c r="AP1629" s="17" t="s">
        <v>10159</v>
      </c>
      <c r="AQ1629" s="12" t="s">
        <v>227</v>
      </c>
      <c r="AS1629" t="s">
        <v>228</v>
      </c>
      <c r="AT1629" s="3">
        <v>44227</v>
      </c>
      <c r="AU1629" s="3">
        <v>44227</v>
      </c>
      <c r="AV1629" s="13" t="s">
        <v>229</v>
      </c>
    </row>
    <row r="1630" spans="1:48" x14ac:dyDescent="0.25">
      <c r="A1630" s="2">
        <v>2021</v>
      </c>
      <c r="B1630" s="3">
        <v>44197</v>
      </c>
      <c r="C1630" s="3">
        <v>44227</v>
      </c>
      <c r="D1630" t="s">
        <v>112</v>
      </c>
      <c r="E1630" t="s">
        <v>213</v>
      </c>
      <c r="F1630" t="s">
        <v>213</v>
      </c>
      <c r="G1630" t="s">
        <v>213</v>
      </c>
      <c r="H1630" t="s">
        <v>10160</v>
      </c>
      <c r="I1630" t="s">
        <v>215</v>
      </c>
      <c r="J1630" t="s">
        <v>113</v>
      </c>
      <c r="K1630" t="s">
        <v>143</v>
      </c>
      <c r="L1630" t="s">
        <v>213</v>
      </c>
      <c r="M1630" t="s">
        <v>10161</v>
      </c>
      <c r="N1630" t="s">
        <v>143</v>
      </c>
      <c r="O1630" t="s">
        <v>148</v>
      </c>
      <c r="P1630" t="s">
        <v>798</v>
      </c>
      <c r="Q1630" t="s">
        <v>174</v>
      </c>
      <c r="R1630" t="s">
        <v>9613</v>
      </c>
      <c r="S1630">
        <v>715</v>
      </c>
      <c r="T1630">
        <v>5</v>
      </c>
      <c r="U1630" t="s">
        <v>180</v>
      </c>
      <c r="V1630" t="s">
        <v>10162</v>
      </c>
      <c r="W1630" s="14">
        <v>39</v>
      </c>
      <c r="X1630" s="14" t="s">
        <v>236</v>
      </c>
      <c r="Y1630" s="14">
        <v>39</v>
      </c>
      <c r="Z1630" s="14" t="s">
        <v>236</v>
      </c>
      <c r="AA1630" s="14">
        <v>19</v>
      </c>
      <c r="AB1630" t="s">
        <v>143</v>
      </c>
      <c r="AC1630" s="14">
        <v>64630</v>
      </c>
      <c r="AD1630" s="5" t="s">
        <v>221</v>
      </c>
      <c r="AE1630" s="5" t="s">
        <v>221</v>
      </c>
      <c r="AF1630" s="5" t="s">
        <v>221</v>
      </c>
      <c r="AG1630" s="5" t="s">
        <v>221</v>
      </c>
      <c r="AH1630" s="15" t="s">
        <v>512</v>
      </c>
      <c r="AI1630" s="15" t="s">
        <v>7520</v>
      </c>
      <c r="AJ1630" s="15" t="s">
        <v>479</v>
      </c>
      <c r="AK1630" s="10">
        <v>8183705079</v>
      </c>
      <c r="AL1630" s="16" t="s">
        <v>10163</v>
      </c>
      <c r="AM1630" s="9" t="s">
        <v>226</v>
      </c>
      <c r="AO1630" s="10">
        <v>8112126755</v>
      </c>
      <c r="AP1630" s="17" t="s">
        <v>10164</v>
      </c>
      <c r="AQ1630" s="12" t="s">
        <v>227</v>
      </c>
      <c r="AS1630" t="s">
        <v>228</v>
      </c>
      <c r="AT1630" s="3">
        <v>44227</v>
      </c>
      <c r="AU1630" s="3">
        <v>44227</v>
      </c>
      <c r="AV1630" s="13" t="s">
        <v>229</v>
      </c>
    </row>
    <row r="1631" spans="1:48" x14ac:dyDescent="0.25">
      <c r="A1631" s="2">
        <v>2021</v>
      </c>
      <c r="B1631" s="3">
        <v>44197</v>
      </c>
      <c r="C1631" s="3">
        <v>44227</v>
      </c>
      <c r="D1631" t="s">
        <v>112</v>
      </c>
      <c r="E1631" t="s">
        <v>213</v>
      </c>
      <c r="F1631" t="s">
        <v>213</v>
      </c>
      <c r="G1631" t="s">
        <v>213</v>
      </c>
      <c r="H1631" t="s">
        <v>10165</v>
      </c>
      <c r="I1631" t="s">
        <v>215</v>
      </c>
      <c r="J1631" t="s">
        <v>113</v>
      </c>
      <c r="K1631" t="s">
        <v>145</v>
      </c>
      <c r="L1631" t="s">
        <v>213</v>
      </c>
      <c r="M1631" t="s">
        <v>10166</v>
      </c>
      <c r="N1631" t="s">
        <v>145</v>
      </c>
      <c r="O1631" t="s">
        <v>148</v>
      </c>
      <c r="P1631" t="s">
        <v>785</v>
      </c>
      <c r="Q1631" t="s">
        <v>155</v>
      </c>
      <c r="R1631" t="s">
        <v>10167</v>
      </c>
      <c r="S1631">
        <v>1242</v>
      </c>
      <c r="T1631" t="s">
        <v>10168</v>
      </c>
      <c r="U1631" t="s">
        <v>180</v>
      </c>
      <c r="V1631" t="s">
        <v>269</v>
      </c>
      <c r="W1631" s="14">
        <v>14</v>
      </c>
      <c r="X1631" s="14" t="s">
        <v>1231</v>
      </c>
      <c r="Y1631" s="14">
        <v>14</v>
      </c>
      <c r="Z1631" s="14" t="s">
        <v>1231</v>
      </c>
      <c r="AA1631" s="14">
        <v>9</v>
      </c>
      <c r="AB1631" t="s">
        <v>145</v>
      </c>
      <c r="AC1631" s="14">
        <v>3104</v>
      </c>
      <c r="AD1631" s="5" t="s">
        <v>221</v>
      </c>
      <c r="AE1631" s="5" t="s">
        <v>221</v>
      </c>
      <c r="AF1631" s="5" t="s">
        <v>221</v>
      </c>
      <c r="AG1631" s="5" t="s">
        <v>221</v>
      </c>
      <c r="AH1631" s="15" t="s">
        <v>10169</v>
      </c>
      <c r="AI1631" s="15" t="s">
        <v>10170</v>
      </c>
      <c r="AJ1631" s="15" t="s">
        <v>10171</v>
      </c>
      <c r="AK1631" s="10">
        <v>5548298357</v>
      </c>
      <c r="AL1631" s="16" t="s">
        <v>10172</v>
      </c>
      <c r="AM1631" s="9" t="s">
        <v>226</v>
      </c>
      <c r="AO1631" s="10">
        <v>5548298357</v>
      </c>
      <c r="AP1631" s="17" t="s">
        <v>10173</v>
      </c>
      <c r="AQ1631" s="12" t="s">
        <v>227</v>
      </c>
      <c r="AS1631" t="s">
        <v>228</v>
      </c>
      <c r="AT1631" s="3">
        <v>44227</v>
      </c>
      <c r="AU1631" s="3">
        <v>44227</v>
      </c>
      <c r="AV1631" s="13" t="s">
        <v>229</v>
      </c>
    </row>
    <row r="1632" spans="1:48" x14ac:dyDescent="0.25">
      <c r="A1632" s="2">
        <v>2021</v>
      </c>
      <c r="B1632" s="3">
        <v>44197</v>
      </c>
      <c r="C1632" s="3">
        <v>44227</v>
      </c>
      <c r="D1632" t="s">
        <v>111</v>
      </c>
      <c r="E1632" t="s">
        <v>10174</v>
      </c>
      <c r="F1632" t="s">
        <v>655</v>
      </c>
      <c r="G1632" t="s">
        <v>5100</v>
      </c>
      <c r="H1632" t="s">
        <v>213</v>
      </c>
      <c r="I1632" t="s">
        <v>231</v>
      </c>
      <c r="J1632" t="s">
        <v>113</v>
      </c>
      <c r="K1632" t="s">
        <v>143</v>
      </c>
      <c r="L1632" t="s">
        <v>213</v>
      </c>
      <c r="M1632" t="s">
        <v>10175</v>
      </c>
      <c r="N1632" t="s">
        <v>143</v>
      </c>
      <c r="O1632" t="s">
        <v>148</v>
      </c>
      <c r="P1632" t="s">
        <v>611</v>
      </c>
      <c r="Q1632" t="s">
        <v>155</v>
      </c>
      <c r="R1632" t="s">
        <v>10176</v>
      </c>
      <c r="S1632">
        <v>423</v>
      </c>
      <c r="T1632" t="s">
        <v>213</v>
      </c>
      <c r="U1632" t="s">
        <v>180</v>
      </c>
      <c r="V1632" t="s">
        <v>1393</v>
      </c>
      <c r="W1632" s="56">
        <v>39</v>
      </c>
      <c r="X1632" s="56" t="s">
        <v>236</v>
      </c>
      <c r="Y1632" s="56">
        <v>39</v>
      </c>
      <c r="Z1632" s="56" t="s">
        <v>236</v>
      </c>
      <c r="AA1632" s="56">
        <v>19</v>
      </c>
      <c r="AB1632" t="s">
        <v>143</v>
      </c>
      <c r="AC1632" s="56">
        <v>64720</v>
      </c>
      <c r="AD1632" s="5" t="s">
        <v>221</v>
      </c>
      <c r="AE1632" s="5" t="s">
        <v>221</v>
      </c>
      <c r="AF1632" s="5" t="s">
        <v>221</v>
      </c>
      <c r="AG1632" s="5" t="s">
        <v>221</v>
      </c>
      <c r="AH1632" s="15" t="s">
        <v>10174</v>
      </c>
      <c r="AI1632" s="15" t="s">
        <v>655</v>
      </c>
      <c r="AJ1632" s="15" t="s">
        <v>5100</v>
      </c>
      <c r="AK1632" s="10">
        <v>89896078</v>
      </c>
      <c r="AL1632" s="16" t="s">
        <v>10177</v>
      </c>
      <c r="AM1632" s="9" t="s">
        <v>226</v>
      </c>
      <c r="AO1632" s="10">
        <v>81905109</v>
      </c>
      <c r="AP1632" s="17" t="s">
        <v>10177</v>
      </c>
      <c r="AQ1632" s="12" t="s">
        <v>227</v>
      </c>
      <c r="AS1632" t="s">
        <v>228</v>
      </c>
      <c r="AT1632" s="3">
        <v>44227</v>
      </c>
      <c r="AU1632" s="3">
        <v>44227</v>
      </c>
      <c r="AV1632" s="18" t="s">
        <v>252</v>
      </c>
    </row>
    <row r="1633" spans="1:48" x14ac:dyDescent="0.25">
      <c r="A1633" s="2">
        <v>2021</v>
      </c>
      <c r="B1633" s="3">
        <v>44197</v>
      </c>
      <c r="C1633" s="3">
        <v>44227</v>
      </c>
      <c r="D1633" t="s">
        <v>112</v>
      </c>
      <c r="E1633" t="s">
        <v>213</v>
      </c>
      <c r="F1633" t="s">
        <v>213</v>
      </c>
      <c r="G1633" t="s">
        <v>213</v>
      </c>
      <c r="H1633" t="s">
        <v>10178</v>
      </c>
      <c r="I1633" t="s">
        <v>231</v>
      </c>
      <c r="J1633" t="s">
        <v>113</v>
      </c>
      <c r="K1633" t="s">
        <v>143</v>
      </c>
      <c r="L1633" t="s">
        <v>213</v>
      </c>
      <c r="M1633" t="s">
        <v>10179</v>
      </c>
      <c r="N1633" t="s">
        <v>143</v>
      </c>
      <c r="O1633" t="s">
        <v>148</v>
      </c>
      <c r="P1633" t="s">
        <v>367</v>
      </c>
      <c r="Q1633" t="s">
        <v>174</v>
      </c>
      <c r="R1633" t="s">
        <v>10180</v>
      </c>
      <c r="S1633">
        <v>3109</v>
      </c>
      <c r="T1633" t="s">
        <v>213</v>
      </c>
      <c r="U1633" t="s">
        <v>180</v>
      </c>
      <c r="V1633" t="s">
        <v>1989</v>
      </c>
      <c r="W1633" s="56">
        <v>39</v>
      </c>
      <c r="X1633" s="56" t="s">
        <v>236</v>
      </c>
      <c r="Y1633" s="56">
        <v>39</v>
      </c>
      <c r="Z1633" s="56" t="s">
        <v>236</v>
      </c>
      <c r="AA1633" s="56">
        <v>19</v>
      </c>
      <c r="AB1633" t="s">
        <v>143</v>
      </c>
      <c r="AC1633" s="56">
        <v>64530</v>
      </c>
      <c r="AD1633" s="5" t="s">
        <v>221</v>
      </c>
      <c r="AE1633" s="5" t="s">
        <v>221</v>
      </c>
      <c r="AF1633" s="5" t="s">
        <v>221</v>
      </c>
      <c r="AG1633" s="5" t="s">
        <v>221</v>
      </c>
      <c r="AH1633" s="15" t="s">
        <v>10181</v>
      </c>
      <c r="AI1633" s="15" t="s">
        <v>1113</v>
      </c>
      <c r="AJ1633" s="15" t="s">
        <v>2365</v>
      </c>
      <c r="AK1633" s="10">
        <v>8182992240</v>
      </c>
      <c r="AL1633" s="16" t="s">
        <v>10182</v>
      </c>
      <c r="AM1633" s="9" t="s">
        <v>226</v>
      </c>
      <c r="AO1633" s="10">
        <v>8182992240</v>
      </c>
      <c r="AP1633" s="17" t="s">
        <v>10182</v>
      </c>
      <c r="AQ1633" s="12" t="s">
        <v>227</v>
      </c>
      <c r="AS1633" t="s">
        <v>228</v>
      </c>
      <c r="AT1633" s="3">
        <v>44227</v>
      </c>
      <c r="AU1633" s="3">
        <v>44227</v>
      </c>
      <c r="AV1633" s="13" t="s">
        <v>229</v>
      </c>
    </row>
    <row r="1634" spans="1:48" x14ac:dyDescent="0.25">
      <c r="A1634" s="2">
        <v>2021</v>
      </c>
      <c r="B1634" s="3">
        <v>44197</v>
      </c>
      <c r="C1634" s="3">
        <v>44227</v>
      </c>
      <c r="D1634" t="s">
        <v>112</v>
      </c>
      <c r="E1634" t="s">
        <v>213</v>
      </c>
      <c r="F1634" t="s">
        <v>213</v>
      </c>
      <c r="G1634" t="s">
        <v>213</v>
      </c>
      <c r="H1634" t="s">
        <v>10183</v>
      </c>
      <c r="I1634" t="s">
        <v>231</v>
      </c>
      <c r="J1634" t="s">
        <v>113</v>
      </c>
      <c r="K1634" t="s">
        <v>143</v>
      </c>
      <c r="L1634" t="s">
        <v>213</v>
      </c>
      <c r="M1634" t="s">
        <v>10184</v>
      </c>
      <c r="N1634" t="s">
        <v>143</v>
      </c>
      <c r="O1634" t="s">
        <v>148</v>
      </c>
      <c r="P1634" t="s">
        <v>1055</v>
      </c>
      <c r="Q1634" t="s">
        <v>155</v>
      </c>
      <c r="R1634" t="s">
        <v>10185</v>
      </c>
      <c r="S1634">
        <v>134</v>
      </c>
      <c r="T1634" t="s">
        <v>9308</v>
      </c>
      <c r="U1634" t="s">
        <v>180</v>
      </c>
      <c r="V1634" t="s">
        <v>4891</v>
      </c>
      <c r="W1634" s="56">
        <v>39</v>
      </c>
      <c r="X1634" s="56" t="s">
        <v>236</v>
      </c>
      <c r="Y1634" s="56">
        <v>39</v>
      </c>
      <c r="Z1634" s="56" t="s">
        <v>236</v>
      </c>
      <c r="AA1634" s="56">
        <v>19</v>
      </c>
      <c r="AB1634" t="s">
        <v>143</v>
      </c>
      <c r="AC1634" s="56">
        <v>64630</v>
      </c>
      <c r="AD1634" s="5" t="s">
        <v>221</v>
      </c>
      <c r="AE1634" s="5" t="s">
        <v>221</v>
      </c>
      <c r="AF1634" s="5" t="s">
        <v>221</v>
      </c>
      <c r="AG1634" s="5" t="s">
        <v>221</v>
      </c>
      <c r="AH1634" s="15" t="s">
        <v>4518</v>
      </c>
      <c r="AI1634" s="15" t="s">
        <v>481</v>
      </c>
      <c r="AJ1634" s="15" t="s">
        <v>6679</v>
      </c>
      <c r="AK1634" s="10">
        <v>8183489297</v>
      </c>
      <c r="AL1634" s="16" t="s">
        <v>10186</v>
      </c>
      <c r="AM1634" s="9" t="s">
        <v>226</v>
      </c>
      <c r="AO1634" s="10">
        <v>8114767079</v>
      </c>
      <c r="AP1634" s="17" t="s">
        <v>10187</v>
      </c>
      <c r="AQ1634" s="12" t="s">
        <v>227</v>
      </c>
      <c r="AS1634" t="s">
        <v>228</v>
      </c>
      <c r="AT1634" s="3">
        <v>44227</v>
      </c>
      <c r="AU1634" s="3">
        <v>44227</v>
      </c>
      <c r="AV1634" s="13" t="s">
        <v>229</v>
      </c>
    </row>
    <row r="1635" spans="1:48" x14ac:dyDescent="0.25">
      <c r="A1635" s="2">
        <v>2021</v>
      </c>
      <c r="B1635" s="3">
        <v>44197</v>
      </c>
      <c r="C1635" s="3">
        <v>44227</v>
      </c>
      <c r="D1635" t="s">
        <v>111</v>
      </c>
      <c r="E1635" t="s">
        <v>10188</v>
      </c>
      <c r="F1635" t="s">
        <v>8249</v>
      </c>
      <c r="G1635" t="s">
        <v>771</v>
      </c>
      <c r="H1635" t="s">
        <v>213</v>
      </c>
      <c r="I1635" t="s">
        <v>231</v>
      </c>
      <c r="J1635" t="s">
        <v>113</v>
      </c>
      <c r="K1635" t="s">
        <v>143</v>
      </c>
      <c r="L1635" t="s">
        <v>213</v>
      </c>
      <c r="M1635" t="s">
        <v>10189</v>
      </c>
      <c r="N1635" t="s">
        <v>143</v>
      </c>
      <c r="O1635" t="s">
        <v>148</v>
      </c>
      <c r="P1635" t="s">
        <v>1055</v>
      </c>
      <c r="Q1635" t="s">
        <v>155</v>
      </c>
      <c r="R1635" t="s">
        <v>235</v>
      </c>
      <c r="S1635">
        <v>816</v>
      </c>
      <c r="T1635" t="s">
        <v>213</v>
      </c>
      <c r="U1635" t="s">
        <v>180</v>
      </c>
      <c r="V1635" t="s">
        <v>335</v>
      </c>
      <c r="W1635" s="56">
        <v>22</v>
      </c>
      <c r="X1635" s="56" t="s">
        <v>10190</v>
      </c>
      <c r="Y1635" s="56">
        <v>22</v>
      </c>
      <c r="Z1635" s="56" t="s">
        <v>10190</v>
      </c>
      <c r="AA1635" s="56">
        <v>19</v>
      </c>
      <c r="AB1635" t="s">
        <v>143</v>
      </c>
      <c r="AC1635" s="56">
        <v>67400</v>
      </c>
      <c r="AD1635" s="5" t="s">
        <v>221</v>
      </c>
      <c r="AE1635" s="5" t="s">
        <v>221</v>
      </c>
      <c r="AF1635" s="5" t="s">
        <v>221</v>
      </c>
      <c r="AG1635" s="5" t="s">
        <v>221</v>
      </c>
      <c r="AH1635" s="15" t="s">
        <v>10191</v>
      </c>
      <c r="AI1635" s="15" t="s">
        <v>8249</v>
      </c>
      <c r="AJ1635" s="15" t="s">
        <v>771</v>
      </c>
      <c r="AK1635" s="10">
        <v>8124916021</v>
      </c>
      <c r="AL1635" s="16" t="s">
        <v>10192</v>
      </c>
      <c r="AM1635" s="9" t="s">
        <v>226</v>
      </c>
      <c r="AO1635" s="10">
        <v>8126812409</v>
      </c>
      <c r="AP1635" s="17" t="s">
        <v>10193</v>
      </c>
      <c r="AQ1635" s="12" t="s">
        <v>227</v>
      </c>
      <c r="AS1635" t="s">
        <v>228</v>
      </c>
      <c r="AT1635" s="3">
        <v>44227</v>
      </c>
      <c r="AU1635" s="3">
        <v>44227</v>
      </c>
      <c r="AV1635" s="18" t="s">
        <v>252</v>
      </c>
    </row>
    <row r="1636" spans="1:48" x14ac:dyDescent="0.25">
      <c r="A1636" s="2">
        <v>2021</v>
      </c>
      <c r="B1636" s="3">
        <v>44197</v>
      </c>
      <c r="C1636" s="3">
        <v>44227</v>
      </c>
      <c r="D1636" t="s">
        <v>112</v>
      </c>
      <c r="E1636" t="s">
        <v>213</v>
      </c>
      <c r="F1636" t="s">
        <v>213</v>
      </c>
      <c r="G1636" t="s">
        <v>213</v>
      </c>
      <c r="H1636" t="s">
        <v>10194</v>
      </c>
      <c r="I1636" t="s">
        <v>215</v>
      </c>
      <c r="J1636" t="s">
        <v>113</v>
      </c>
      <c r="K1636" t="s">
        <v>145</v>
      </c>
      <c r="L1636" t="s">
        <v>213</v>
      </c>
      <c r="M1636" t="s">
        <v>10195</v>
      </c>
      <c r="N1636" t="s">
        <v>145</v>
      </c>
      <c r="O1636" t="s">
        <v>148</v>
      </c>
      <c r="P1636" t="s">
        <v>323</v>
      </c>
      <c r="Q1636" t="s">
        <v>174</v>
      </c>
      <c r="R1636" t="s">
        <v>6619</v>
      </c>
      <c r="S1636">
        <v>804</v>
      </c>
      <c r="T1636" t="s">
        <v>10196</v>
      </c>
      <c r="U1636" t="s">
        <v>180</v>
      </c>
      <c r="V1636" t="s">
        <v>10197</v>
      </c>
      <c r="W1636" s="56">
        <v>16</v>
      </c>
      <c r="X1636" s="56" t="s">
        <v>1216</v>
      </c>
      <c r="Y1636" s="56">
        <v>16</v>
      </c>
      <c r="Z1636" s="56" t="s">
        <v>1216</v>
      </c>
      <c r="AA1636" s="56">
        <v>9</v>
      </c>
      <c r="AB1636" t="s">
        <v>145</v>
      </c>
      <c r="AC1636" s="56">
        <v>11550</v>
      </c>
      <c r="AD1636" s="5" t="s">
        <v>221</v>
      </c>
      <c r="AE1636" s="5" t="s">
        <v>221</v>
      </c>
      <c r="AF1636" s="5" t="s">
        <v>221</v>
      </c>
      <c r="AG1636" s="5" t="s">
        <v>221</v>
      </c>
      <c r="AH1636" s="15" t="s">
        <v>10198</v>
      </c>
      <c r="AI1636" s="15" t="s">
        <v>771</v>
      </c>
      <c r="AJ1636" s="15" t="s">
        <v>10199</v>
      </c>
      <c r="AK1636" s="10" t="s">
        <v>10200</v>
      </c>
      <c r="AL1636" s="16" t="s">
        <v>10201</v>
      </c>
      <c r="AM1636" s="9" t="s">
        <v>226</v>
      </c>
      <c r="AO1636" s="10">
        <v>5585802785</v>
      </c>
      <c r="AP1636" s="17" t="s">
        <v>10202</v>
      </c>
      <c r="AQ1636" s="12" t="s">
        <v>227</v>
      </c>
      <c r="AS1636" t="s">
        <v>228</v>
      </c>
      <c r="AT1636" s="3">
        <v>44227</v>
      </c>
      <c r="AU1636" s="3">
        <v>44227</v>
      </c>
      <c r="AV1636" s="13" t="s">
        <v>229</v>
      </c>
    </row>
    <row r="1637" spans="1:48" x14ac:dyDescent="0.25">
      <c r="A1637" s="2">
        <v>2021</v>
      </c>
      <c r="B1637" s="3">
        <v>44197</v>
      </c>
      <c r="C1637" s="3">
        <v>44227</v>
      </c>
      <c r="D1637" t="s">
        <v>112</v>
      </c>
      <c r="E1637" t="s">
        <v>213</v>
      </c>
      <c r="F1637" t="s">
        <v>213</v>
      </c>
      <c r="G1637" t="s">
        <v>213</v>
      </c>
      <c r="H1637" t="s">
        <v>10203</v>
      </c>
      <c r="I1637" t="s">
        <v>215</v>
      </c>
      <c r="J1637" t="s">
        <v>113</v>
      </c>
      <c r="K1637" t="s">
        <v>143</v>
      </c>
      <c r="L1637" t="s">
        <v>213</v>
      </c>
      <c r="M1637" t="s">
        <v>10204</v>
      </c>
      <c r="N1637" t="s">
        <v>143</v>
      </c>
      <c r="O1637" t="s">
        <v>148</v>
      </c>
      <c r="P1637" t="s">
        <v>1411</v>
      </c>
      <c r="Q1637" t="s">
        <v>174</v>
      </c>
      <c r="R1637" t="s">
        <v>10205</v>
      </c>
      <c r="S1637" t="s">
        <v>213</v>
      </c>
      <c r="T1637" t="s">
        <v>213</v>
      </c>
      <c r="U1637" t="s">
        <v>180</v>
      </c>
      <c r="V1637" t="s">
        <v>5885</v>
      </c>
      <c r="W1637" s="56">
        <v>39</v>
      </c>
      <c r="X1637" s="56" t="s">
        <v>236</v>
      </c>
      <c r="Y1637" s="56">
        <v>39</v>
      </c>
      <c r="Z1637" s="56" t="s">
        <v>236</v>
      </c>
      <c r="AA1637" s="56">
        <v>19</v>
      </c>
      <c r="AB1637" t="s">
        <v>143</v>
      </c>
      <c r="AC1637" s="56">
        <v>64010</v>
      </c>
      <c r="AD1637" s="5" t="s">
        <v>221</v>
      </c>
      <c r="AE1637" s="5" t="s">
        <v>221</v>
      </c>
      <c r="AF1637" s="5" t="s">
        <v>221</v>
      </c>
      <c r="AG1637" s="5" t="s">
        <v>221</v>
      </c>
      <c r="AH1637" s="15" t="s">
        <v>2256</v>
      </c>
      <c r="AI1637" s="15" t="s">
        <v>655</v>
      </c>
      <c r="AJ1637" s="15" t="s">
        <v>2152</v>
      </c>
      <c r="AK1637" s="10">
        <v>8181261100</v>
      </c>
      <c r="AL1637" s="16" t="s">
        <v>10206</v>
      </c>
      <c r="AM1637" s="9" t="s">
        <v>226</v>
      </c>
      <c r="AO1637" s="10" t="s">
        <v>10207</v>
      </c>
      <c r="AP1637" s="17" t="s">
        <v>10208</v>
      </c>
      <c r="AQ1637" s="12" t="s">
        <v>227</v>
      </c>
      <c r="AS1637" t="s">
        <v>228</v>
      </c>
      <c r="AT1637" s="3">
        <v>44227</v>
      </c>
      <c r="AU1637" s="3">
        <v>44227</v>
      </c>
      <c r="AV1637" s="13" t="s">
        <v>229</v>
      </c>
    </row>
    <row r="1638" spans="1:48" x14ac:dyDescent="0.25">
      <c r="A1638" s="2">
        <v>2021</v>
      </c>
      <c r="B1638" s="3">
        <v>44197</v>
      </c>
      <c r="C1638" s="3">
        <v>44227</v>
      </c>
      <c r="D1638" t="s">
        <v>112</v>
      </c>
      <c r="E1638" t="s">
        <v>213</v>
      </c>
      <c r="F1638" t="s">
        <v>213</v>
      </c>
      <c r="G1638" t="s">
        <v>213</v>
      </c>
      <c r="H1638" t="s">
        <v>10209</v>
      </c>
      <c r="I1638" t="s">
        <v>231</v>
      </c>
      <c r="J1638" t="s">
        <v>113</v>
      </c>
      <c r="K1638" t="s">
        <v>129</v>
      </c>
      <c r="L1638" t="s">
        <v>213</v>
      </c>
      <c r="M1638" t="s">
        <v>10210</v>
      </c>
      <c r="N1638" t="s">
        <v>129</v>
      </c>
      <c r="O1638" t="s">
        <v>148</v>
      </c>
      <c r="P1638" t="s">
        <v>785</v>
      </c>
      <c r="Q1638" t="s">
        <v>160</v>
      </c>
      <c r="R1638" t="s">
        <v>10211</v>
      </c>
      <c r="S1638">
        <v>1072</v>
      </c>
      <c r="T1638" t="s">
        <v>213</v>
      </c>
      <c r="U1638" t="s">
        <v>180</v>
      </c>
      <c r="V1638" t="s">
        <v>5753</v>
      </c>
      <c r="W1638" s="56">
        <v>2</v>
      </c>
      <c r="X1638" s="56" t="s">
        <v>10212</v>
      </c>
      <c r="Y1638" s="56">
        <v>2</v>
      </c>
      <c r="Z1638" s="56" t="s">
        <v>10212</v>
      </c>
      <c r="AA1638" s="56">
        <v>2</v>
      </c>
      <c r="AB1638" t="s">
        <v>129</v>
      </c>
      <c r="AC1638" s="56">
        <v>21385</v>
      </c>
      <c r="AD1638" s="5" t="s">
        <v>221</v>
      </c>
      <c r="AE1638" s="5" t="s">
        <v>221</v>
      </c>
      <c r="AF1638" s="5" t="s">
        <v>221</v>
      </c>
      <c r="AG1638" s="5" t="s">
        <v>221</v>
      </c>
      <c r="AH1638" s="15" t="s">
        <v>2048</v>
      </c>
      <c r="AI1638" s="15" t="s">
        <v>1113</v>
      </c>
      <c r="AJ1638" s="15" t="s">
        <v>260</v>
      </c>
      <c r="AK1638" s="10">
        <v>6869463553</v>
      </c>
      <c r="AL1638" s="16" t="s">
        <v>10213</v>
      </c>
      <c r="AM1638" s="9" t="s">
        <v>226</v>
      </c>
      <c r="AO1638" s="10">
        <v>6869463553</v>
      </c>
      <c r="AP1638" s="17" t="s">
        <v>10213</v>
      </c>
      <c r="AQ1638" s="12" t="s">
        <v>227</v>
      </c>
      <c r="AS1638" t="s">
        <v>228</v>
      </c>
      <c r="AT1638" s="3">
        <v>44227</v>
      </c>
      <c r="AU1638" s="3">
        <v>44227</v>
      </c>
      <c r="AV1638" s="13" t="s">
        <v>229</v>
      </c>
    </row>
    <row r="1639" spans="1:48" x14ac:dyDescent="0.25">
      <c r="A1639" s="2">
        <v>2021</v>
      </c>
      <c r="B1639" s="3">
        <v>44197</v>
      </c>
      <c r="C1639" s="3">
        <v>44227</v>
      </c>
      <c r="D1639" t="s">
        <v>112</v>
      </c>
      <c r="E1639" t="s">
        <v>213</v>
      </c>
      <c r="F1639" t="s">
        <v>213</v>
      </c>
      <c r="G1639" t="s">
        <v>213</v>
      </c>
      <c r="H1639" t="s">
        <v>10214</v>
      </c>
      <c r="I1639" t="s">
        <v>231</v>
      </c>
      <c r="J1639" t="s">
        <v>113</v>
      </c>
      <c r="K1639" t="s">
        <v>143</v>
      </c>
      <c r="L1639" t="s">
        <v>213</v>
      </c>
      <c r="M1639" t="s">
        <v>10215</v>
      </c>
      <c r="N1639" t="s">
        <v>143</v>
      </c>
      <c r="O1639" t="s">
        <v>148</v>
      </c>
      <c r="P1639" t="s">
        <v>389</v>
      </c>
      <c r="Q1639" t="s">
        <v>155</v>
      </c>
      <c r="R1639" t="s">
        <v>10216</v>
      </c>
      <c r="S1639">
        <v>3015</v>
      </c>
      <c r="T1639" t="s">
        <v>213</v>
      </c>
      <c r="U1639" t="s">
        <v>180</v>
      </c>
      <c r="V1639" t="s">
        <v>10217</v>
      </c>
      <c r="W1639" s="14">
        <v>26</v>
      </c>
      <c r="X1639" s="14" t="s">
        <v>220</v>
      </c>
      <c r="Y1639" s="14">
        <v>26</v>
      </c>
      <c r="Z1639" s="14" t="s">
        <v>220</v>
      </c>
      <c r="AA1639" s="14">
        <v>19</v>
      </c>
      <c r="AB1639" t="s">
        <v>143</v>
      </c>
      <c r="AC1639" s="14">
        <v>67170</v>
      </c>
      <c r="AD1639" s="5" t="s">
        <v>221</v>
      </c>
      <c r="AE1639" s="5" t="s">
        <v>221</v>
      </c>
      <c r="AF1639" s="5" t="s">
        <v>221</v>
      </c>
      <c r="AG1639" s="5" t="s">
        <v>221</v>
      </c>
      <c r="AH1639" s="15" t="s">
        <v>10218</v>
      </c>
      <c r="AI1639" s="15" t="s">
        <v>441</v>
      </c>
      <c r="AJ1639" s="15" t="s">
        <v>3731</v>
      </c>
      <c r="AK1639" s="10">
        <v>8183679716</v>
      </c>
      <c r="AL1639" s="16" t="s">
        <v>10219</v>
      </c>
      <c r="AM1639" s="9" t="s">
        <v>226</v>
      </c>
      <c r="AO1639" s="10">
        <v>8183679717</v>
      </c>
      <c r="AP1639" s="17" t="s">
        <v>10220</v>
      </c>
      <c r="AQ1639" s="12" t="s">
        <v>227</v>
      </c>
      <c r="AS1639" t="s">
        <v>228</v>
      </c>
      <c r="AT1639" s="3">
        <v>44227</v>
      </c>
      <c r="AU1639" s="3">
        <v>44227</v>
      </c>
      <c r="AV1639" s="13" t="s">
        <v>229</v>
      </c>
    </row>
    <row r="1640" spans="1:48" x14ac:dyDescent="0.25">
      <c r="A1640" s="2">
        <v>2021</v>
      </c>
      <c r="B1640" s="3">
        <v>44197</v>
      </c>
      <c r="C1640" s="3">
        <v>44227</v>
      </c>
      <c r="D1640" t="s">
        <v>111</v>
      </c>
      <c r="E1640" t="s">
        <v>10221</v>
      </c>
      <c r="F1640" t="s">
        <v>1683</v>
      </c>
      <c r="G1640" t="s">
        <v>10222</v>
      </c>
      <c r="H1640" t="s">
        <v>213</v>
      </c>
      <c r="I1640" t="s">
        <v>231</v>
      </c>
      <c r="J1640" t="s">
        <v>113</v>
      </c>
      <c r="K1640" t="s">
        <v>143</v>
      </c>
      <c r="L1640" t="s">
        <v>213</v>
      </c>
      <c r="M1640" t="s">
        <v>10223</v>
      </c>
      <c r="N1640" t="s">
        <v>143</v>
      </c>
      <c r="O1640" t="s">
        <v>148</v>
      </c>
      <c r="P1640" t="s">
        <v>1055</v>
      </c>
      <c r="Q1640" t="s">
        <v>155</v>
      </c>
      <c r="R1640">
        <v>17</v>
      </c>
      <c r="S1640">
        <v>2224</v>
      </c>
      <c r="T1640" t="s">
        <v>213</v>
      </c>
      <c r="U1640" t="s">
        <v>180</v>
      </c>
      <c r="V1640" t="s">
        <v>10224</v>
      </c>
      <c r="W1640" s="14">
        <v>26</v>
      </c>
      <c r="X1640" s="14" t="s">
        <v>220</v>
      </c>
      <c r="Y1640" s="14">
        <v>26</v>
      </c>
      <c r="Z1640" s="14" t="s">
        <v>220</v>
      </c>
      <c r="AA1640" s="14">
        <v>19</v>
      </c>
      <c r="AB1640" t="s">
        <v>143</v>
      </c>
      <c r="AC1640" s="14">
        <v>64834</v>
      </c>
      <c r="AD1640" s="5" t="s">
        <v>221</v>
      </c>
      <c r="AE1640" s="5" t="s">
        <v>221</v>
      </c>
      <c r="AF1640" s="5" t="s">
        <v>221</v>
      </c>
      <c r="AG1640" s="5" t="s">
        <v>221</v>
      </c>
      <c r="AH1640" s="15" t="s">
        <v>10221</v>
      </c>
      <c r="AI1640" s="15" t="s">
        <v>1683</v>
      </c>
      <c r="AJ1640" s="15" t="s">
        <v>10222</v>
      </c>
      <c r="AK1640" s="10">
        <v>8189897122</v>
      </c>
      <c r="AL1640" s="16" t="s">
        <v>10225</v>
      </c>
      <c r="AM1640" s="9" t="s">
        <v>226</v>
      </c>
      <c r="AO1640" s="10">
        <v>8189897122</v>
      </c>
      <c r="AP1640" s="17" t="s">
        <v>10226</v>
      </c>
      <c r="AQ1640" s="12" t="s">
        <v>227</v>
      </c>
      <c r="AS1640" t="s">
        <v>228</v>
      </c>
      <c r="AT1640" s="3">
        <v>44227</v>
      </c>
      <c r="AU1640" s="3">
        <v>44227</v>
      </c>
      <c r="AV1640" s="18" t="s">
        <v>252</v>
      </c>
    </row>
    <row r="1641" spans="1:48" x14ac:dyDescent="0.25">
      <c r="A1641" s="2">
        <v>2021</v>
      </c>
      <c r="B1641" s="3">
        <v>44197</v>
      </c>
      <c r="C1641" s="3">
        <v>44227</v>
      </c>
      <c r="D1641" t="s">
        <v>112</v>
      </c>
      <c r="E1641" t="s">
        <v>213</v>
      </c>
      <c r="F1641" t="s">
        <v>213</v>
      </c>
      <c r="G1641" t="s">
        <v>213</v>
      </c>
      <c r="H1641" t="s">
        <v>10227</v>
      </c>
      <c r="I1641" t="s">
        <v>215</v>
      </c>
      <c r="J1641" t="s">
        <v>113</v>
      </c>
      <c r="K1641" t="s">
        <v>143</v>
      </c>
      <c r="L1641" t="s">
        <v>213</v>
      </c>
      <c r="M1641" t="s">
        <v>10228</v>
      </c>
      <c r="N1641" t="s">
        <v>143</v>
      </c>
      <c r="O1641" t="s">
        <v>148</v>
      </c>
      <c r="P1641" t="s">
        <v>1026</v>
      </c>
      <c r="Q1641" t="s">
        <v>163</v>
      </c>
      <c r="R1641" t="s">
        <v>10229</v>
      </c>
      <c r="S1641">
        <v>117</v>
      </c>
      <c r="T1641" t="s">
        <v>213</v>
      </c>
      <c r="U1641" t="s">
        <v>180</v>
      </c>
      <c r="V1641" t="s">
        <v>310</v>
      </c>
      <c r="W1641" s="56">
        <v>48</v>
      </c>
      <c r="X1641" s="56" t="s">
        <v>311</v>
      </c>
      <c r="Y1641" s="56">
        <v>48</v>
      </c>
      <c r="Z1641" s="56" t="s">
        <v>311</v>
      </c>
      <c r="AA1641" s="56">
        <v>19</v>
      </c>
      <c r="AB1641" t="s">
        <v>143</v>
      </c>
      <c r="AC1641" s="56">
        <v>66100</v>
      </c>
      <c r="AD1641" s="5" t="s">
        <v>221</v>
      </c>
      <c r="AE1641" s="5" t="s">
        <v>221</v>
      </c>
      <c r="AF1641" s="5" t="s">
        <v>221</v>
      </c>
      <c r="AG1641" s="5" t="s">
        <v>221</v>
      </c>
      <c r="AH1641" s="15" t="s">
        <v>10230</v>
      </c>
      <c r="AI1641" s="15" t="s">
        <v>305</v>
      </c>
      <c r="AJ1641" s="15" t="s">
        <v>2049</v>
      </c>
      <c r="AK1641" s="10">
        <v>8183363635</v>
      </c>
      <c r="AL1641" s="16" t="s">
        <v>10231</v>
      </c>
      <c r="AM1641" s="9" t="s">
        <v>226</v>
      </c>
      <c r="AO1641" s="10">
        <v>8183363635</v>
      </c>
      <c r="AP1641" s="17" t="s">
        <v>10232</v>
      </c>
      <c r="AQ1641" s="12" t="s">
        <v>227</v>
      </c>
      <c r="AS1641" t="s">
        <v>228</v>
      </c>
      <c r="AT1641" s="3">
        <v>44227</v>
      </c>
      <c r="AU1641" s="3">
        <v>44227</v>
      </c>
      <c r="AV1641" s="13" t="s">
        <v>229</v>
      </c>
    </row>
    <row r="1642" spans="1:48" x14ac:dyDescent="0.25">
      <c r="A1642" s="2">
        <v>2021</v>
      </c>
      <c r="B1642" s="3">
        <v>44197</v>
      </c>
      <c r="C1642" s="3">
        <v>44227</v>
      </c>
      <c r="D1642" t="s">
        <v>111</v>
      </c>
      <c r="E1642" t="s">
        <v>10233</v>
      </c>
      <c r="F1642" t="s">
        <v>635</v>
      </c>
      <c r="G1642" t="s">
        <v>460</v>
      </c>
      <c r="H1642" t="s">
        <v>213</v>
      </c>
      <c r="I1642" t="s">
        <v>231</v>
      </c>
      <c r="J1642" t="s">
        <v>113</v>
      </c>
      <c r="K1642" t="s">
        <v>143</v>
      </c>
      <c r="L1642" t="s">
        <v>213</v>
      </c>
      <c r="M1642" t="s">
        <v>10234</v>
      </c>
      <c r="N1642" t="s">
        <v>143</v>
      </c>
      <c r="O1642" t="s">
        <v>148</v>
      </c>
      <c r="P1642" t="s">
        <v>380</v>
      </c>
      <c r="Q1642" t="s">
        <v>155</v>
      </c>
      <c r="R1642" t="s">
        <v>10235</v>
      </c>
      <c r="S1642">
        <v>104</v>
      </c>
      <c r="T1642">
        <v>2</v>
      </c>
      <c r="U1642" t="s">
        <v>180</v>
      </c>
      <c r="V1642" t="s">
        <v>905</v>
      </c>
      <c r="W1642" s="56">
        <v>19</v>
      </c>
      <c r="X1642" s="56" t="s">
        <v>1202</v>
      </c>
      <c r="Y1642" s="56">
        <v>19</v>
      </c>
      <c r="Z1642" s="56" t="s">
        <v>10236</v>
      </c>
      <c r="AA1642" s="56">
        <v>19</v>
      </c>
      <c r="AB1642" t="s">
        <v>143</v>
      </c>
      <c r="AC1642" s="56">
        <v>66250</v>
      </c>
      <c r="AD1642" s="5" t="s">
        <v>221</v>
      </c>
      <c r="AE1642" s="5" t="s">
        <v>221</v>
      </c>
      <c r="AF1642" s="5" t="s">
        <v>221</v>
      </c>
      <c r="AG1642" s="5" t="s">
        <v>221</v>
      </c>
      <c r="AH1642" s="15" t="s">
        <v>10233</v>
      </c>
      <c r="AI1642" s="15" t="s">
        <v>635</v>
      </c>
      <c r="AJ1642" s="15" t="s">
        <v>460</v>
      </c>
      <c r="AK1642" s="10">
        <v>8124730208</v>
      </c>
      <c r="AL1642" s="16" t="s">
        <v>10237</v>
      </c>
      <c r="AM1642" s="9" t="s">
        <v>226</v>
      </c>
      <c r="AO1642" s="10">
        <v>8123508417</v>
      </c>
      <c r="AP1642" s="17" t="s">
        <v>10238</v>
      </c>
      <c r="AQ1642" s="12" t="s">
        <v>227</v>
      </c>
      <c r="AS1642" t="s">
        <v>228</v>
      </c>
      <c r="AT1642" s="3">
        <v>44227</v>
      </c>
      <c r="AU1642" s="3">
        <v>44227</v>
      </c>
      <c r="AV1642" s="18" t="s">
        <v>252</v>
      </c>
    </row>
    <row r="1643" spans="1:48" x14ac:dyDescent="0.25">
      <c r="A1643" s="2">
        <v>2021</v>
      </c>
      <c r="B1643" s="3">
        <v>44197</v>
      </c>
      <c r="C1643" s="3">
        <v>44227</v>
      </c>
      <c r="D1643" t="s">
        <v>112</v>
      </c>
      <c r="E1643" t="s">
        <v>213</v>
      </c>
      <c r="F1643" t="s">
        <v>213</v>
      </c>
      <c r="G1643" t="s">
        <v>213</v>
      </c>
      <c r="H1643" t="s">
        <v>10239</v>
      </c>
      <c r="I1643" t="s">
        <v>215</v>
      </c>
      <c r="J1643" t="s">
        <v>113</v>
      </c>
      <c r="K1643" t="s">
        <v>143</v>
      </c>
      <c r="L1643" t="s">
        <v>213</v>
      </c>
      <c r="M1643" t="s">
        <v>10240</v>
      </c>
      <c r="N1643" t="s">
        <v>143</v>
      </c>
      <c r="O1643" t="s">
        <v>148</v>
      </c>
      <c r="P1643" t="s">
        <v>1055</v>
      </c>
      <c r="Q1643" t="s">
        <v>155</v>
      </c>
      <c r="R1643" t="s">
        <v>10241</v>
      </c>
      <c r="S1643">
        <v>442</v>
      </c>
      <c r="T1643" t="s">
        <v>213</v>
      </c>
      <c r="U1643" t="s">
        <v>180</v>
      </c>
      <c r="V1643" t="s">
        <v>715</v>
      </c>
      <c r="W1643" s="56">
        <v>39</v>
      </c>
      <c r="X1643" s="56" t="s">
        <v>236</v>
      </c>
      <c r="Y1643" s="56">
        <v>39</v>
      </c>
      <c r="Z1643" s="56" t="s">
        <v>236</v>
      </c>
      <c r="AA1643" s="56">
        <v>19</v>
      </c>
      <c r="AB1643" t="s">
        <v>143</v>
      </c>
      <c r="AC1643" s="56">
        <v>64620</v>
      </c>
      <c r="AD1643" s="5" t="s">
        <v>221</v>
      </c>
      <c r="AE1643" s="5" t="s">
        <v>221</v>
      </c>
      <c r="AF1643" s="5" t="s">
        <v>221</v>
      </c>
      <c r="AG1643" s="5" t="s">
        <v>221</v>
      </c>
      <c r="AH1643" s="15" t="s">
        <v>10242</v>
      </c>
      <c r="AI1643" s="15" t="s">
        <v>10243</v>
      </c>
      <c r="AJ1643" s="15" t="s">
        <v>10244</v>
      </c>
      <c r="AK1643" s="10">
        <v>8123161623</v>
      </c>
      <c r="AL1643" s="16" t="s">
        <v>10245</v>
      </c>
      <c r="AM1643" s="9" t="s">
        <v>226</v>
      </c>
      <c r="AO1643" s="10">
        <v>8124119702</v>
      </c>
      <c r="AP1643" s="17" t="s">
        <v>10246</v>
      </c>
      <c r="AQ1643" s="12" t="s">
        <v>227</v>
      </c>
      <c r="AS1643" t="s">
        <v>228</v>
      </c>
      <c r="AT1643" s="3">
        <v>44227</v>
      </c>
      <c r="AU1643" s="3">
        <v>44227</v>
      </c>
      <c r="AV1643" s="13" t="s">
        <v>229</v>
      </c>
    </row>
    <row r="1644" spans="1:48" x14ac:dyDescent="0.25">
      <c r="A1644" s="2">
        <v>2021</v>
      </c>
      <c r="B1644" s="3">
        <v>44197</v>
      </c>
      <c r="C1644" s="3">
        <v>44227</v>
      </c>
      <c r="D1644" t="s">
        <v>112</v>
      </c>
      <c r="E1644" t="s">
        <v>213</v>
      </c>
      <c r="F1644" t="s">
        <v>213</v>
      </c>
      <c r="G1644" t="s">
        <v>213</v>
      </c>
      <c r="H1644" t="s">
        <v>10247</v>
      </c>
      <c r="I1644" t="s">
        <v>215</v>
      </c>
      <c r="J1644" t="s">
        <v>113</v>
      </c>
      <c r="K1644" t="s">
        <v>143</v>
      </c>
      <c r="L1644" t="s">
        <v>213</v>
      </c>
      <c r="M1644" t="s">
        <v>2660</v>
      </c>
      <c r="N1644" t="s">
        <v>143</v>
      </c>
      <c r="O1644" t="s">
        <v>148</v>
      </c>
      <c r="P1644" t="s">
        <v>389</v>
      </c>
      <c r="Q1644" t="s">
        <v>155</v>
      </c>
      <c r="R1644" t="s">
        <v>3246</v>
      </c>
      <c r="S1644" t="s">
        <v>213</v>
      </c>
      <c r="T1644" t="s">
        <v>213</v>
      </c>
      <c r="U1644" t="s">
        <v>180</v>
      </c>
      <c r="V1644" t="s">
        <v>2041</v>
      </c>
      <c r="W1644" s="56">
        <v>19</v>
      </c>
      <c r="X1644" s="56" t="s">
        <v>1202</v>
      </c>
      <c r="Y1644" s="56">
        <v>19</v>
      </c>
      <c r="Z1644" s="56" t="s">
        <v>1202</v>
      </c>
      <c r="AA1644" s="56">
        <v>19</v>
      </c>
      <c r="AB1644" t="s">
        <v>143</v>
      </c>
      <c r="AC1644" s="56">
        <v>66236</v>
      </c>
      <c r="AD1644" s="5" t="s">
        <v>221</v>
      </c>
      <c r="AE1644" s="5" t="s">
        <v>221</v>
      </c>
      <c r="AF1644" s="5" t="s">
        <v>221</v>
      </c>
      <c r="AG1644" s="5" t="s">
        <v>221</v>
      </c>
      <c r="AH1644" s="15" t="s">
        <v>10248</v>
      </c>
      <c r="AI1644" s="15" t="s">
        <v>10249</v>
      </c>
      <c r="AJ1644" s="15" t="s">
        <v>4097</v>
      </c>
      <c r="AK1644" s="10">
        <v>80409418</v>
      </c>
      <c r="AL1644" s="16" t="s">
        <v>10250</v>
      </c>
      <c r="AM1644" s="9" t="s">
        <v>226</v>
      </c>
      <c r="AO1644" s="10">
        <v>80409418</v>
      </c>
      <c r="AP1644" s="17" t="s">
        <v>10251</v>
      </c>
      <c r="AQ1644" s="12" t="s">
        <v>227</v>
      </c>
      <c r="AS1644" t="s">
        <v>228</v>
      </c>
      <c r="AT1644" s="3">
        <v>44227</v>
      </c>
      <c r="AU1644" s="3">
        <v>44227</v>
      </c>
      <c r="AV1644" s="13" t="s">
        <v>229</v>
      </c>
    </row>
    <row r="1645" spans="1:48" x14ac:dyDescent="0.25">
      <c r="A1645" s="2">
        <v>2021</v>
      </c>
      <c r="B1645" s="3">
        <v>44197</v>
      </c>
      <c r="C1645" s="3">
        <v>44227</v>
      </c>
      <c r="D1645" t="s">
        <v>111</v>
      </c>
      <c r="E1645" t="s">
        <v>10252</v>
      </c>
      <c r="F1645" t="s">
        <v>10253</v>
      </c>
      <c r="G1645" t="s">
        <v>481</v>
      </c>
      <c r="H1645" t="s">
        <v>213</v>
      </c>
      <c r="I1645" t="s">
        <v>231</v>
      </c>
      <c r="J1645" t="s">
        <v>113</v>
      </c>
      <c r="K1645" t="s">
        <v>143</v>
      </c>
      <c r="L1645" t="s">
        <v>213</v>
      </c>
      <c r="M1645" t="s">
        <v>10254</v>
      </c>
      <c r="N1645" t="s">
        <v>143</v>
      </c>
      <c r="O1645" t="s">
        <v>148</v>
      </c>
      <c r="P1645" t="s">
        <v>785</v>
      </c>
      <c r="Q1645" t="s">
        <v>174</v>
      </c>
      <c r="R1645" t="s">
        <v>6326</v>
      </c>
      <c r="S1645">
        <v>112</v>
      </c>
      <c r="T1645" t="s">
        <v>213</v>
      </c>
      <c r="U1645" t="s">
        <v>180</v>
      </c>
      <c r="V1645" t="s">
        <v>1504</v>
      </c>
      <c r="W1645" s="56">
        <v>19</v>
      </c>
      <c r="X1645" s="56" t="s">
        <v>10255</v>
      </c>
      <c r="Y1645" s="56">
        <v>19</v>
      </c>
      <c r="Z1645" s="56" t="s">
        <v>1202</v>
      </c>
      <c r="AA1645" s="56">
        <v>19</v>
      </c>
      <c r="AB1645" t="s">
        <v>143</v>
      </c>
      <c r="AC1645" s="56">
        <v>66270</v>
      </c>
      <c r="AD1645" s="5" t="s">
        <v>221</v>
      </c>
      <c r="AE1645" s="5" t="s">
        <v>221</v>
      </c>
      <c r="AF1645" s="5" t="s">
        <v>221</v>
      </c>
      <c r="AG1645" s="5" t="s">
        <v>221</v>
      </c>
      <c r="AH1645" s="15" t="s">
        <v>10252</v>
      </c>
      <c r="AI1645" s="15" t="s">
        <v>10253</v>
      </c>
      <c r="AJ1645" s="15" t="s">
        <v>481</v>
      </c>
      <c r="AK1645" s="10">
        <v>8117696082</v>
      </c>
      <c r="AL1645" s="16" t="s">
        <v>10256</v>
      </c>
      <c r="AM1645" s="9" t="s">
        <v>226</v>
      </c>
      <c r="AO1645" s="10">
        <v>8117696028</v>
      </c>
      <c r="AP1645" s="17" t="s">
        <v>10257</v>
      </c>
      <c r="AQ1645" s="12" t="s">
        <v>227</v>
      </c>
      <c r="AS1645" t="s">
        <v>228</v>
      </c>
      <c r="AT1645" s="3">
        <v>44227</v>
      </c>
      <c r="AU1645" s="3">
        <v>44227</v>
      </c>
      <c r="AV1645" s="18" t="s">
        <v>252</v>
      </c>
    </row>
    <row r="1646" spans="1:48" x14ac:dyDescent="0.25">
      <c r="A1646" s="2">
        <v>2021</v>
      </c>
      <c r="B1646" s="3">
        <v>44197</v>
      </c>
      <c r="C1646" s="3">
        <v>44227</v>
      </c>
      <c r="D1646" t="s">
        <v>112</v>
      </c>
      <c r="E1646" t="s">
        <v>213</v>
      </c>
      <c r="F1646" t="s">
        <v>213</v>
      </c>
      <c r="G1646" t="s">
        <v>213</v>
      </c>
      <c r="H1646" t="s">
        <v>10258</v>
      </c>
      <c r="I1646" t="s">
        <v>215</v>
      </c>
      <c r="J1646" t="s">
        <v>113</v>
      </c>
      <c r="K1646" t="s">
        <v>143</v>
      </c>
      <c r="L1646" t="s">
        <v>213</v>
      </c>
      <c r="M1646" t="s">
        <v>10259</v>
      </c>
      <c r="N1646" t="s">
        <v>143</v>
      </c>
      <c r="O1646" t="s">
        <v>148</v>
      </c>
      <c r="P1646" t="s">
        <v>323</v>
      </c>
      <c r="Q1646" t="s">
        <v>155</v>
      </c>
      <c r="R1646" t="s">
        <v>8363</v>
      </c>
      <c r="S1646">
        <v>3000</v>
      </c>
      <c r="T1646">
        <v>1405</v>
      </c>
      <c r="U1646" t="s">
        <v>180</v>
      </c>
      <c r="V1646" t="s">
        <v>10260</v>
      </c>
      <c r="W1646" s="29">
        <v>39</v>
      </c>
      <c r="X1646" s="29" t="s">
        <v>236</v>
      </c>
      <c r="Y1646" s="29">
        <v>39</v>
      </c>
      <c r="Z1646" s="29" t="s">
        <v>236</v>
      </c>
      <c r="AA1646" s="29">
        <v>19</v>
      </c>
      <c r="AB1646" t="s">
        <v>143</v>
      </c>
      <c r="AC1646" s="29">
        <v>64650</v>
      </c>
      <c r="AD1646" s="5" t="s">
        <v>221</v>
      </c>
      <c r="AE1646" s="5" t="s">
        <v>221</v>
      </c>
      <c r="AF1646" s="5" t="s">
        <v>221</v>
      </c>
      <c r="AG1646" s="5" t="s">
        <v>221</v>
      </c>
      <c r="AH1646" s="15" t="s">
        <v>1252</v>
      </c>
      <c r="AI1646" s="15" t="s">
        <v>442</v>
      </c>
      <c r="AJ1646" s="15" t="s">
        <v>460</v>
      </c>
      <c r="AK1646" s="10" t="s">
        <v>10261</v>
      </c>
      <c r="AL1646" s="16" t="s">
        <v>10262</v>
      </c>
      <c r="AM1646" s="9" t="s">
        <v>226</v>
      </c>
      <c r="AO1646" s="10" t="s">
        <v>10261</v>
      </c>
      <c r="AP1646" s="17" t="s">
        <v>10263</v>
      </c>
      <c r="AQ1646" s="12" t="s">
        <v>227</v>
      </c>
      <c r="AS1646" t="s">
        <v>228</v>
      </c>
      <c r="AT1646" s="3">
        <v>44227</v>
      </c>
      <c r="AU1646" s="3">
        <v>44227</v>
      </c>
      <c r="AV1646" s="13" t="s">
        <v>229</v>
      </c>
    </row>
    <row r="1647" spans="1:48" x14ac:dyDescent="0.25">
      <c r="A1647" s="2">
        <v>2021</v>
      </c>
      <c r="B1647" s="3">
        <v>44197</v>
      </c>
      <c r="C1647" s="3">
        <v>44227</v>
      </c>
      <c r="D1647" t="s">
        <v>112</v>
      </c>
      <c r="E1647" t="s">
        <v>213</v>
      </c>
      <c r="F1647" t="s">
        <v>213</v>
      </c>
      <c r="G1647" t="s">
        <v>213</v>
      </c>
      <c r="H1647" t="s">
        <v>10264</v>
      </c>
      <c r="I1647" t="s">
        <v>231</v>
      </c>
      <c r="J1647" t="s">
        <v>113</v>
      </c>
      <c r="K1647" t="s">
        <v>143</v>
      </c>
      <c r="L1647" t="s">
        <v>213</v>
      </c>
      <c r="M1647" t="s">
        <v>10265</v>
      </c>
      <c r="N1647" t="s">
        <v>143</v>
      </c>
      <c r="O1647" t="s">
        <v>148</v>
      </c>
      <c r="P1647" t="s">
        <v>428</v>
      </c>
      <c r="Q1647" t="s">
        <v>155</v>
      </c>
      <c r="R1647" t="s">
        <v>10266</v>
      </c>
      <c r="S1647">
        <v>5119</v>
      </c>
      <c r="T1647" t="s">
        <v>213</v>
      </c>
      <c r="U1647" t="s">
        <v>180</v>
      </c>
      <c r="V1647" t="s">
        <v>8437</v>
      </c>
      <c r="W1647" s="56">
        <v>39</v>
      </c>
      <c r="X1647" s="56" t="s">
        <v>236</v>
      </c>
      <c r="Y1647" s="56">
        <v>39</v>
      </c>
      <c r="Z1647" s="56" t="s">
        <v>236</v>
      </c>
      <c r="AA1647" s="56">
        <v>19</v>
      </c>
      <c r="AB1647" t="s">
        <v>143</v>
      </c>
      <c r="AC1647" s="56">
        <v>64890</v>
      </c>
      <c r="AD1647" s="5" t="s">
        <v>221</v>
      </c>
      <c r="AE1647" s="5" t="s">
        <v>221</v>
      </c>
      <c r="AF1647" s="5" t="s">
        <v>221</v>
      </c>
      <c r="AG1647" s="5" t="s">
        <v>221</v>
      </c>
      <c r="AH1647" s="15" t="s">
        <v>2759</v>
      </c>
      <c r="AI1647" s="15" t="s">
        <v>771</v>
      </c>
      <c r="AJ1647" s="15" t="s">
        <v>1113</v>
      </c>
      <c r="AK1647" s="10">
        <v>8131101917</v>
      </c>
      <c r="AL1647" s="16" t="s">
        <v>10267</v>
      </c>
      <c r="AM1647" s="9" t="s">
        <v>226</v>
      </c>
      <c r="AO1647" s="10">
        <v>8115310644</v>
      </c>
      <c r="AP1647" s="17" t="s">
        <v>10267</v>
      </c>
      <c r="AQ1647" s="12" t="s">
        <v>227</v>
      </c>
      <c r="AS1647" t="s">
        <v>228</v>
      </c>
      <c r="AT1647" s="3">
        <v>44227</v>
      </c>
      <c r="AU1647" s="3">
        <v>44227</v>
      </c>
      <c r="AV1647" s="13" t="s">
        <v>229</v>
      </c>
    </row>
    <row r="1648" spans="1:48" x14ac:dyDescent="0.25">
      <c r="A1648" s="2">
        <v>2021</v>
      </c>
      <c r="B1648" s="3">
        <v>44197</v>
      </c>
      <c r="C1648" s="3">
        <v>44227</v>
      </c>
      <c r="D1648" t="s">
        <v>111</v>
      </c>
      <c r="E1648" t="s">
        <v>10268</v>
      </c>
      <c r="F1648" t="s">
        <v>1712</v>
      </c>
      <c r="G1648" t="s">
        <v>10269</v>
      </c>
      <c r="H1648" t="s">
        <v>213</v>
      </c>
      <c r="I1648" t="s">
        <v>231</v>
      </c>
      <c r="J1648" t="s">
        <v>113</v>
      </c>
      <c r="K1648" t="s">
        <v>143</v>
      </c>
      <c r="L1648" t="s">
        <v>213</v>
      </c>
      <c r="M1648" t="s">
        <v>10270</v>
      </c>
      <c r="N1648" t="s">
        <v>143</v>
      </c>
      <c r="O1648" t="s">
        <v>148</v>
      </c>
      <c r="P1648" t="s">
        <v>1411</v>
      </c>
      <c r="Q1648" t="s">
        <v>155</v>
      </c>
      <c r="R1648" t="s">
        <v>10271</v>
      </c>
      <c r="S1648">
        <v>137</v>
      </c>
      <c r="T1648" t="s">
        <v>213</v>
      </c>
      <c r="U1648" t="s">
        <v>180</v>
      </c>
      <c r="V1648" t="s">
        <v>10272</v>
      </c>
      <c r="W1648" s="56">
        <v>26</v>
      </c>
      <c r="X1648" s="56" t="s">
        <v>220</v>
      </c>
      <c r="Y1648" s="56">
        <v>26</v>
      </c>
      <c r="Z1648" s="56" t="s">
        <v>220</v>
      </c>
      <c r="AA1648" s="56">
        <v>19</v>
      </c>
      <c r="AB1648" t="s">
        <v>143</v>
      </c>
      <c r="AC1648" s="56">
        <v>67170</v>
      </c>
      <c r="AD1648" s="5" t="s">
        <v>221</v>
      </c>
      <c r="AE1648" s="5" t="s">
        <v>221</v>
      </c>
      <c r="AF1648" s="5" t="s">
        <v>221</v>
      </c>
      <c r="AG1648" s="5" t="s">
        <v>221</v>
      </c>
      <c r="AH1648" s="15" t="s">
        <v>10268</v>
      </c>
      <c r="AI1648" s="15" t="s">
        <v>1712</v>
      </c>
      <c r="AJ1648" s="15" t="s">
        <v>10269</v>
      </c>
      <c r="AK1648" s="10">
        <v>8127217738</v>
      </c>
      <c r="AL1648" s="16" t="s">
        <v>10273</v>
      </c>
      <c r="AM1648" s="9" t="s">
        <v>226</v>
      </c>
      <c r="AO1648" s="10">
        <v>8110603511</v>
      </c>
      <c r="AP1648" s="17" t="s">
        <v>10273</v>
      </c>
      <c r="AQ1648" s="12" t="s">
        <v>227</v>
      </c>
      <c r="AS1648" t="s">
        <v>228</v>
      </c>
      <c r="AT1648" s="3">
        <v>44227</v>
      </c>
      <c r="AU1648" s="3">
        <v>44227</v>
      </c>
      <c r="AV1648" s="18" t="s">
        <v>252</v>
      </c>
    </row>
    <row r="1649" spans="1:48" x14ac:dyDescent="0.25">
      <c r="A1649" s="2">
        <v>2021</v>
      </c>
      <c r="B1649" s="3">
        <v>44197</v>
      </c>
      <c r="C1649" s="3">
        <v>44227</v>
      </c>
      <c r="D1649" t="s">
        <v>111</v>
      </c>
      <c r="E1649" t="s">
        <v>10274</v>
      </c>
      <c r="F1649" t="s">
        <v>1019</v>
      </c>
      <c r="G1649" t="s">
        <v>873</v>
      </c>
      <c r="H1649" t="s">
        <v>213</v>
      </c>
      <c r="I1649" t="s">
        <v>245</v>
      </c>
      <c r="J1649" t="s">
        <v>113</v>
      </c>
      <c r="K1649" t="s">
        <v>143</v>
      </c>
      <c r="L1649" t="s">
        <v>213</v>
      </c>
      <c r="M1649" t="s">
        <v>10275</v>
      </c>
      <c r="N1649" t="s">
        <v>143</v>
      </c>
      <c r="O1649" t="s">
        <v>148</v>
      </c>
      <c r="P1649" t="s">
        <v>1411</v>
      </c>
      <c r="Q1649" t="s">
        <v>155</v>
      </c>
      <c r="R1649" t="s">
        <v>10276</v>
      </c>
      <c r="S1649">
        <v>133</v>
      </c>
      <c r="T1649" t="s">
        <v>213</v>
      </c>
      <c r="U1649" t="s">
        <v>180</v>
      </c>
      <c r="V1649" t="s">
        <v>10277</v>
      </c>
      <c r="W1649" s="56">
        <v>6</v>
      </c>
      <c r="X1649" s="56" t="s">
        <v>288</v>
      </c>
      <c r="Y1649" s="56">
        <v>6</v>
      </c>
      <c r="Z1649" s="56" t="s">
        <v>288</v>
      </c>
      <c r="AA1649" s="56">
        <v>19</v>
      </c>
      <c r="AB1649" t="s">
        <v>143</v>
      </c>
      <c r="AC1649" s="56">
        <v>66634</v>
      </c>
      <c r="AD1649" s="5" t="s">
        <v>221</v>
      </c>
      <c r="AE1649" s="5" t="s">
        <v>221</v>
      </c>
      <c r="AF1649" s="5" t="s">
        <v>221</v>
      </c>
      <c r="AG1649" s="5" t="s">
        <v>221</v>
      </c>
      <c r="AH1649" s="15" t="s">
        <v>10274</v>
      </c>
      <c r="AI1649" s="15" t="s">
        <v>3222</v>
      </c>
      <c r="AJ1649" s="15" t="s">
        <v>873</v>
      </c>
      <c r="AK1649" s="10">
        <v>8112672868</v>
      </c>
      <c r="AL1649" s="16" t="s">
        <v>10278</v>
      </c>
      <c r="AM1649" s="9" t="s">
        <v>226</v>
      </c>
      <c r="AO1649" s="10">
        <v>8112672868</v>
      </c>
      <c r="AP1649" s="17" t="s">
        <v>10278</v>
      </c>
      <c r="AQ1649" s="12" t="s">
        <v>227</v>
      </c>
      <c r="AS1649" t="s">
        <v>228</v>
      </c>
      <c r="AT1649" s="3">
        <v>44227</v>
      </c>
      <c r="AU1649" s="3">
        <v>44227</v>
      </c>
      <c r="AV1649" s="18" t="s">
        <v>252</v>
      </c>
    </row>
    <row r="1650" spans="1:48" x14ac:dyDescent="0.25">
      <c r="A1650" s="2">
        <v>2021</v>
      </c>
      <c r="B1650" s="3">
        <v>44197</v>
      </c>
      <c r="C1650" s="3">
        <v>44227</v>
      </c>
      <c r="D1650" t="s">
        <v>111</v>
      </c>
      <c r="E1650" t="s">
        <v>10279</v>
      </c>
      <c r="F1650" t="s">
        <v>10280</v>
      </c>
      <c r="G1650" t="s">
        <v>655</v>
      </c>
      <c r="H1650" t="s">
        <v>213</v>
      </c>
      <c r="I1650" t="s">
        <v>245</v>
      </c>
      <c r="J1650" t="s">
        <v>113</v>
      </c>
      <c r="K1650" t="s">
        <v>143</v>
      </c>
      <c r="L1650" t="s">
        <v>213</v>
      </c>
      <c r="M1650" t="s">
        <v>10281</v>
      </c>
      <c r="N1650" t="s">
        <v>143</v>
      </c>
      <c r="O1650" t="s">
        <v>148</v>
      </c>
      <c r="P1650" t="s">
        <v>1411</v>
      </c>
      <c r="Q1650" t="s">
        <v>174</v>
      </c>
      <c r="R1650" t="s">
        <v>10282</v>
      </c>
      <c r="S1650">
        <v>933</v>
      </c>
      <c r="T1650" t="s">
        <v>213</v>
      </c>
      <c r="U1650" t="s">
        <v>180</v>
      </c>
      <c r="V1650" t="s">
        <v>9238</v>
      </c>
      <c r="W1650" s="56">
        <v>48</v>
      </c>
      <c r="X1650" s="56" t="s">
        <v>8556</v>
      </c>
      <c r="Y1650" s="56">
        <v>48</v>
      </c>
      <c r="Z1650" s="56" t="s">
        <v>3553</v>
      </c>
      <c r="AA1650" s="56">
        <v>19</v>
      </c>
      <c r="AB1650" t="s">
        <v>143</v>
      </c>
      <c r="AC1650" s="56">
        <v>66495</v>
      </c>
      <c r="AD1650" s="5" t="s">
        <v>221</v>
      </c>
      <c r="AE1650" s="5" t="s">
        <v>221</v>
      </c>
      <c r="AF1650" s="5" t="s">
        <v>221</v>
      </c>
      <c r="AG1650" s="5" t="s">
        <v>221</v>
      </c>
      <c r="AH1650" s="15" t="s">
        <v>10279</v>
      </c>
      <c r="AI1650" s="15" t="s">
        <v>10280</v>
      </c>
      <c r="AJ1650" s="15" t="s">
        <v>655</v>
      </c>
      <c r="AK1650" s="10">
        <v>1305560455</v>
      </c>
      <c r="AL1650" s="16" t="s">
        <v>10283</v>
      </c>
      <c r="AM1650" s="9" t="s">
        <v>226</v>
      </c>
      <c r="AO1650" s="10">
        <v>1305560455</v>
      </c>
      <c r="AP1650" s="17" t="s">
        <v>10284</v>
      </c>
      <c r="AQ1650" s="12" t="s">
        <v>227</v>
      </c>
      <c r="AS1650" t="s">
        <v>228</v>
      </c>
      <c r="AT1650" s="3">
        <v>44227</v>
      </c>
      <c r="AU1650" s="3">
        <v>44227</v>
      </c>
      <c r="AV1650" s="18" t="s">
        <v>252</v>
      </c>
    </row>
    <row r="1651" spans="1:48" x14ac:dyDescent="0.25">
      <c r="A1651" s="2">
        <v>2021</v>
      </c>
      <c r="B1651" s="3">
        <v>44197</v>
      </c>
      <c r="C1651" s="3">
        <v>44227</v>
      </c>
      <c r="D1651" t="s">
        <v>111</v>
      </c>
      <c r="E1651" t="s">
        <v>3699</v>
      </c>
      <c r="F1651" t="s">
        <v>441</v>
      </c>
      <c r="G1651" t="s">
        <v>291</v>
      </c>
      <c r="H1651" t="s">
        <v>213</v>
      </c>
      <c r="I1651" t="s">
        <v>245</v>
      </c>
      <c r="J1651" t="s">
        <v>113</v>
      </c>
      <c r="K1651" t="s">
        <v>143</v>
      </c>
      <c r="L1651" t="s">
        <v>213</v>
      </c>
      <c r="M1651" t="s">
        <v>10285</v>
      </c>
      <c r="N1651" t="s">
        <v>143</v>
      </c>
      <c r="O1651" t="s">
        <v>148</v>
      </c>
      <c r="P1651" t="s">
        <v>1411</v>
      </c>
      <c r="Q1651" t="s">
        <v>155</v>
      </c>
      <c r="R1651" t="s">
        <v>10286</v>
      </c>
      <c r="S1651">
        <v>125</v>
      </c>
      <c r="T1651" t="s">
        <v>213</v>
      </c>
      <c r="U1651" t="s">
        <v>180</v>
      </c>
      <c r="V1651" t="s">
        <v>5603</v>
      </c>
      <c r="W1651" s="56">
        <v>19</v>
      </c>
      <c r="X1651" s="56" t="s">
        <v>1202</v>
      </c>
      <c r="Y1651" s="56">
        <v>19</v>
      </c>
      <c r="Z1651" s="56" t="s">
        <v>1202</v>
      </c>
      <c r="AA1651" s="56">
        <v>19</v>
      </c>
      <c r="AB1651" t="s">
        <v>143</v>
      </c>
      <c r="AC1651" s="56">
        <v>66210</v>
      </c>
      <c r="AD1651" s="5" t="s">
        <v>221</v>
      </c>
      <c r="AE1651" s="5" t="s">
        <v>221</v>
      </c>
      <c r="AF1651" s="5" t="s">
        <v>221</v>
      </c>
      <c r="AG1651" s="5" t="s">
        <v>221</v>
      </c>
      <c r="AH1651" s="15" t="s">
        <v>10287</v>
      </c>
      <c r="AI1651" s="15" t="s">
        <v>441</v>
      </c>
      <c r="AJ1651" s="15" t="s">
        <v>291</v>
      </c>
      <c r="AK1651" s="10">
        <v>8129008940</v>
      </c>
      <c r="AL1651" s="16" t="s">
        <v>10288</v>
      </c>
      <c r="AM1651" s="9" t="s">
        <v>226</v>
      </c>
      <c r="AO1651" s="10">
        <v>8129008940</v>
      </c>
      <c r="AP1651" s="17" t="s">
        <v>10289</v>
      </c>
      <c r="AQ1651" s="12" t="s">
        <v>227</v>
      </c>
      <c r="AS1651" t="s">
        <v>228</v>
      </c>
      <c r="AT1651" s="3">
        <v>44227</v>
      </c>
      <c r="AU1651" s="3">
        <v>44227</v>
      </c>
      <c r="AV1651" s="18" t="s">
        <v>252</v>
      </c>
    </row>
    <row r="1652" spans="1:48" x14ac:dyDescent="0.25">
      <c r="A1652" s="2">
        <v>2021</v>
      </c>
      <c r="B1652" s="3">
        <v>44197</v>
      </c>
      <c r="C1652" s="3">
        <v>44227</v>
      </c>
      <c r="D1652" t="s">
        <v>111</v>
      </c>
      <c r="E1652" t="s">
        <v>10290</v>
      </c>
      <c r="F1652" t="s">
        <v>10291</v>
      </c>
      <c r="G1652" t="s">
        <v>213</v>
      </c>
      <c r="H1652" t="s">
        <v>213</v>
      </c>
      <c r="I1652" t="s">
        <v>245</v>
      </c>
      <c r="J1652" t="s">
        <v>113</v>
      </c>
      <c r="K1652" t="s">
        <v>143</v>
      </c>
      <c r="L1652" t="s">
        <v>213</v>
      </c>
      <c r="M1652" t="s">
        <v>10292</v>
      </c>
      <c r="N1652" t="s">
        <v>143</v>
      </c>
      <c r="O1652" t="s">
        <v>148</v>
      </c>
      <c r="P1652" t="s">
        <v>1411</v>
      </c>
      <c r="Q1652" t="s">
        <v>155</v>
      </c>
      <c r="R1652" t="s">
        <v>10293</v>
      </c>
      <c r="S1652">
        <v>415</v>
      </c>
      <c r="T1652">
        <v>8</v>
      </c>
      <c r="U1652" t="s">
        <v>180</v>
      </c>
      <c r="V1652" t="s">
        <v>580</v>
      </c>
      <c r="W1652" s="56">
        <v>39</v>
      </c>
      <c r="X1652" s="56" t="s">
        <v>236</v>
      </c>
      <c r="Y1652" s="56">
        <v>39</v>
      </c>
      <c r="Z1652" s="56" t="s">
        <v>236</v>
      </c>
      <c r="AA1652" s="56">
        <v>19</v>
      </c>
      <c r="AB1652" t="s">
        <v>143</v>
      </c>
      <c r="AC1652" s="56">
        <v>64000</v>
      </c>
      <c r="AD1652" s="5" t="s">
        <v>221</v>
      </c>
      <c r="AE1652" s="5" t="s">
        <v>221</v>
      </c>
      <c r="AF1652" s="5" t="s">
        <v>221</v>
      </c>
      <c r="AG1652" s="5" t="s">
        <v>221</v>
      </c>
      <c r="AH1652" s="15" t="s">
        <v>10290</v>
      </c>
      <c r="AI1652" s="15" t="s">
        <v>10291</v>
      </c>
      <c r="AJ1652" s="6" t="s">
        <v>213</v>
      </c>
      <c r="AK1652" s="10">
        <v>8119175192</v>
      </c>
      <c r="AL1652" s="16" t="s">
        <v>10294</v>
      </c>
      <c r="AM1652" s="9" t="s">
        <v>226</v>
      </c>
      <c r="AO1652" s="10">
        <v>8119175192</v>
      </c>
      <c r="AP1652" s="17" t="s">
        <v>10294</v>
      </c>
      <c r="AQ1652" s="12" t="s">
        <v>227</v>
      </c>
      <c r="AS1652" t="s">
        <v>228</v>
      </c>
      <c r="AT1652" s="3">
        <v>44227</v>
      </c>
      <c r="AU1652" s="3">
        <v>44227</v>
      </c>
      <c r="AV1652" s="18" t="s">
        <v>252</v>
      </c>
    </row>
    <row r="1653" spans="1:48" x14ac:dyDescent="0.25">
      <c r="A1653" s="2">
        <v>2021</v>
      </c>
      <c r="B1653" s="3">
        <v>44197</v>
      </c>
      <c r="C1653" s="3">
        <v>44227</v>
      </c>
      <c r="D1653" t="s">
        <v>112</v>
      </c>
      <c r="E1653" t="s">
        <v>213</v>
      </c>
      <c r="F1653" t="s">
        <v>213</v>
      </c>
      <c r="G1653" t="s">
        <v>213</v>
      </c>
      <c r="H1653" t="s">
        <v>10295</v>
      </c>
      <c r="I1653" t="s">
        <v>215</v>
      </c>
      <c r="J1653" s="60" t="s">
        <v>113</v>
      </c>
      <c r="K1653" t="s">
        <v>143</v>
      </c>
      <c r="L1653" t="s">
        <v>213</v>
      </c>
      <c r="M1653" t="s">
        <v>10296</v>
      </c>
      <c r="N1653" t="s">
        <v>143</v>
      </c>
      <c r="O1653" t="s">
        <v>148</v>
      </c>
      <c r="P1653" t="s">
        <v>643</v>
      </c>
      <c r="Q1653" t="s">
        <v>174</v>
      </c>
      <c r="R1653" t="s">
        <v>3894</v>
      </c>
      <c r="S1653">
        <v>500</v>
      </c>
      <c r="T1653" t="s">
        <v>213</v>
      </c>
      <c r="U1653" s="60" t="s">
        <v>180</v>
      </c>
      <c r="V1653" t="s">
        <v>10303</v>
      </c>
      <c r="W1653" s="57">
        <v>26</v>
      </c>
      <c r="X1653" t="s">
        <v>3553</v>
      </c>
      <c r="Y1653" s="57">
        <v>26</v>
      </c>
      <c r="Z1653" t="s">
        <v>3553</v>
      </c>
      <c r="AA1653" s="57">
        <v>19</v>
      </c>
      <c r="AB1653" t="s">
        <v>143</v>
      </c>
      <c r="AC1653" s="57">
        <v>66457</v>
      </c>
      <c r="AD1653" s="5" t="s">
        <v>221</v>
      </c>
      <c r="AE1653" s="5" t="s">
        <v>221</v>
      </c>
      <c r="AF1653" s="5" t="s">
        <v>221</v>
      </c>
      <c r="AG1653" s="5" t="s">
        <v>221</v>
      </c>
      <c r="AH1653" t="s">
        <v>1217</v>
      </c>
      <c r="AI1653" t="s">
        <v>6320</v>
      </c>
      <c r="AJ1653" t="s">
        <v>1011</v>
      </c>
      <c r="AK1653" s="57">
        <v>8180428003</v>
      </c>
      <c r="AL1653" s="58" t="s">
        <v>10309</v>
      </c>
      <c r="AM1653" s="9" t="s">
        <v>226</v>
      </c>
      <c r="AP1653" s="59" t="s">
        <v>10316</v>
      </c>
      <c r="AQ1653" s="12" t="s">
        <v>227</v>
      </c>
      <c r="AS1653" t="s">
        <v>228</v>
      </c>
      <c r="AT1653" s="3">
        <v>44227</v>
      </c>
      <c r="AU1653" s="3">
        <v>44227</v>
      </c>
      <c r="AV1653" s="13" t="s">
        <v>229</v>
      </c>
    </row>
    <row r="1654" spans="1:48" x14ac:dyDescent="0.25">
      <c r="A1654" s="2">
        <v>2021</v>
      </c>
      <c r="B1654" s="3">
        <v>44197</v>
      </c>
      <c r="C1654" s="3">
        <v>44227</v>
      </c>
      <c r="D1654" t="s">
        <v>112</v>
      </c>
      <c r="E1654" t="s">
        <v>213</v>
      </c>
      <c r="F1654" t="s">
        <v>213</v>
      </c>
      <c r="G1654" t="s">
        <v>213</v>
      </c>
      <c r="H1654" t="s">
        <v>10297</v>
      </c>
      <c r="I1654" t="s">
        <v>231</v>
      </c>
      <c r="J1654" s="60" t="s">
        <v>113</v>
      </c>
      <c r="K1654" t="s">
        <v>143</v>
      </c>
      <c r="L1654" t="s">
        <v>213</v>
      </c>
      <c r="M1654" t="s">
        <v>10298</v>
      </c>
      <c r="N1654" t="s">
        <v>143</v>
      </c>
      <c r="O1654" t="s">
        <v>148</v>
      </c>
      <c r="P1654" t="s">
        <v>233</v>
      </c>
      <c r="Q1654" t="s">
        <v>155</v>
      </c>
      <c r="R1654" t="s">
        <v>10304</v>
      </c>
      <c r="S1654">
        <v>2642</v>
      </c>
      <c r="T1654" t="s">
        <v>213</v>
      </c>
      <c r="U1654" s="60" t="s">
        <v>180</v>
      </c>
      <c r="V1654" t="s">
        <v>10305</v>
      </c>
      <c r="W1654" s="57">
        <v>39</v>
      </c>
      <c r="X1654" t="s">
        <v>236</v>
      </c>
      <c r="Y1654" s="57">
        <v>39</v>
      </c>
      <c r="Z1654" t="s">
        <v>236</v>
      </c>
      <c r="AA1654" s="57">
        <v>19</v>
      </c>
      <c r="AB1654" t="s">
        <v>143</v>
      </c>
      <c r="AC1654" s="57">
        <v>64420</v>
      </c>
      <c r="AD1654" s="5" t="s">
        <v>221</v>
      </c>
      <c r="AE1654" s="5" t="s">
        <v>221</v>
      </c>
      <c r="AF1654" s="5" t="s">
        <v>221</v>
      </c>
      <c r="AG1654" s="5" t="s">
        <v>221</v>
      </c>
      <c r="AH1654" t="s">
        <v>10310</v>
      </c>
      <c r="AI1654" t="s">
        <v>814</v>
      </c>
      <c r="AJ1654" t="s">
        <v>328</v>
      </c>
      <c r="AK1654" s="57" t="s">
        <v>10311</v>
      </c>
      <c r="AL1654" s="58" t="s">
        <v>10312</v>
      </c>
      <c r="AM1654" s="9" t="s">
        <v>226</v>
      </c>
      <c r="AP1654" s="59" t="s">
        <v>10317</v>
      </c>
      <c r="AQ1654" s="12" t="s">
        <v>227</v>
      </c>
      <c r="AS1654" t="s">
        <v>228</v>
      </c>
      <c r="AT1654" s="3">
        <v>44227</v>
      </c>
      <c r="AU1654" s="3">
        <v>44227</v>
      </c>
      <c r="AV1654" s="13" t="s">
        <v>229</v>
      </c>
    </row>
    <row r="1655" spans="1:48" x14ac:dyDescent="0.25">
      <c r="A1655" s="2">
        <v>2021</v>
      </c>
      <c r="B1655" s="3">
        <v>44197</v>
      </c>
      <c r="C1655" s="3">
        <v>44227</v>
      </c>
      <c r="D1655" t="s">
        <v>112</v>
      </c>
      <c r="E1655" t="s">
        <v>213</v>
      </c>
      <c r="F1655" t="s">
        <v>213</v>
      </c>
      <c r="G1655" t="s">
        <v>213</v>
      </c>
      <c r="H1655" t="s">
        <v>10299</v>
      </c>
      <c r="I1655" t="s">
        <v>245</v>
      </c>
      <c r="J1655" s="60" t="s">
        <v>113</v>
      </c>
      <c r="K1655" t="s">
        <v>143</v>
      </c>
      <c r="L1655" t="s">
        <v>213</v>
      </c>
      <c r="M1655" t="s">
        <v>10300</v>
      </c>
      <c r="N1655" t="s">
        <v>143</v>
      </c>
      <c r="O1655" t="s">
        <v>148</v>
      </c>
      <c r="P1655" t="s">
        <v>785</v>
      </c>
      <c r="Q1655" t="s">
        <v>155</v>
      </c>
      <c r="R1655" t="s">
        <v>10306</v>
      </c>
      <c r="S1655" t="s">
        <v>213</v>
      </c>
      <c r="T1655" t="s">
        <v>213</v>
      </c>
      <c r="U1655" s="60" t="s">
        <v>180</v>
      </c>
      <c r="V1655" t="s">
        <v>10307</v>
      </c>
      <c r="W1655" s="57">
        <v>39</v>
      </c>
      <c r="X1655" t="s">
        <v>236</v>
      </c>
      <c r="Y1655" s="57">
        <v>39</v>
      </c>
      <c r="Z1655" t="s">
        <v>236</v>
      </c>
      <c r="AA1655" s="57">
        <v>19</v>
      </c>
      <c r="AB1655" t="s">
        <v>143</v>
      </c>
      <c r="AC1655" s="57">
        <v>64980</v>
      </c>
      <c r="AD1655" s="5" t="s">
        <v>221</v>
      </c>
      <c r="AE1655" s="5" t="s">
        <v>221</v>
      </c>
      <c r="AF1655" s="5" t="s">
        <v>221</v>
      </c>
      <c r="AG1655" s="5" t="s">
        <v>221</v>
      </c>
      <c r="AH1655" t="s">
        <v>2405</v>
      </c>
      <c r="AI1655" t="s">
        <v>432</v>
      </c>
      <c r="AJ1655" t="s">
        <v>546</v>
      </c>
      <c r="AK1655" s="57">
        <v>8116827828</v>
      </c>
      <c r="AL1655" s="58" t="s">
        <v>10313</v>
      </c>
      <c r="AM1655" s="9" t="s">
        <v>226</v>
      </c>
      <c r="AP1655" s="59" t="s">
        <v>10318</v>
      </c>
      <c r="AQ1655" s="12" t="s">
        <v>227</v>
      </c>
      <c r="AS1655" t="s">
        <v>228</v>
      </c>
      <c r="AT1655" s="3">
        <v>44227</v>
      </c>
      <c r="AU1655" s="3">
        <v>44227</v>
      </c>
      <c r="AV1655" s="13" t="s">
        <v>229</v>
      </c>
    </row>
    <row r="1656" spans="1:48" x14ac:dyDescent="0.25">
      <c r="A1656" s="2">
        <v>2021</v>
      </c>
      <c r="B1656" s="3">
        <v>44197</v>
      </c>
      <c r="C1656" s="3">
        <v>44227</v>
      </c>
      <c r="D1656" t="s">
        <v>112</v>
      </c>
      <c r="E1656" t="s">
        <v>213</v>
      </c>
      <c r="F1656" t="s">
        <v>213</v>
      </c>
      <c r="G1656" t="s">
        <v>213</v>
      </c>
      <c r="H1656" t="s">
        <v>10301</v>
      </c>
      <c r="I1656" t="s">
        <v>215</v>
      </c>
      <c r="J1656" s="60" t="s">
        <v>113</v>
      </c>
      <c r="L1656" t="s">
        <v>213</v>
      </c>
      <c r="M1656" t="s">
        <v>10302</v>
      </c>
      <c r="N1656" t="s">
        <v>143</v>
      </c>
      <c r="O1656" t="s">
        <v>148</v>
      </c>
      <c r="P1656" t="s">
        <v>618</v>
      </c>
      <c r="Q1656" t="s">
        <v>155</v>
      </c>
      <c r="R1656" t="s">
        <v>10308</v>
      </c>
      <c r="S1656">
        <v>145</v>
      </c>
      <c r="T1656" t="s">
        <v>3585</v>
      </c>
      <c r="U1656" s="60" t="s">
        <v>180</v>
      </c>
      <c r="V1656" t="s">
        <v>4661</v>
      </c>
      <c r="W1656" s="57">
        <v>10</v>
      </c>
      <c r="X1656" t="s">
        <v>6872</v>
      </c>
      <c r="Y1656" s="57">
        <v>10</v>
      </c>
      <c r="Z1656" t="s">
        <v>6872</v>
      </c>
      <c r="AA1656" s="57">
        <v>9</v>
      </c>
      <c r="AB1656" t="s">
        <v>145</v>
      </c>
      <c r="AC1656" s="57">
        <v>1180</v>
      </c>
      <c r="AD1656" s="5" t="s">
        <v>221</v>
      </c>
      <c r="AE1656" s="5" t="s">
        <v>221</v>
      </c>
      <c r="AF1656" s="5" t="s">
        <v>221</v>
      </c>
      <c r="AG1656" s="5" t="s">
        <v>221</v>
      </c>
      <c r="AH1656" t="s">
        <v>8331</v>
      </c>
      <c r="AI1656" t="s">
        <v>244</v>
      </c>
      <c r="AJ1656" t="s">
        <v>10314</v>
      </c>
      <c r="AK1656" s="57">
        <v>8183420047</v>
      </c>
      <c r="AL1656" s="58" t="s">
        <v>10315</v>
      </c>
      <c r="AM1656" s="9" t="s">
        <v>226</v>
      </c>
      <c r="AP1656" s="59" t="s">
        <v>10315</v>
      </c>
      <c r="AQ1656" s="12" t="s">
        <v>227</v>
      </c>
      <c r="AS1656" t="s">
        <v>228</v>
      </c>
      <c r="AT1656" s="3">
        <v>44227</v>
      </c>
      <c r="AU1656" s="3">
        <v>44227</v>
      </c>
      <c r="AV1656" s="13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56">
      <formula1>Hidden_13</formula1>
    </dataValidation>
    <dataValidation type="list" allowBlank="1" showErrorMessage="1" sqref="J8:J1656">
      <formula1>Hidden_29</formula1>
    </dataValidation>
    <dataValidation type="list" allowBlank="1" showErrorMessage="1" sqref="K799:K1655 K8:K797 N799:N1656 N8:N797 AB799:AB1656 AB8:AB797">
      <formula1>Hidden_310</formula1>
    </dataValidation>
    <dataValidation type="list" allowBlank="1" showErrorMessage="1" sqref="O8:O1656">
      <formula1>Hidden_514</formula1>
    </dataValidation>
    <dataValidation type="list" allowBlank="1" showErrorMessage="1" sqref="Q8:Q1656">
      <formula1>Hidden_616</formula1>
    </dataValidation>
    <dataValidation type="list" allowBlank="1" showErrorMessage="1" sqref="U8:U274 U276:U1656">
      <formula1>Hidden_720</formula1>
    </dataValidation>
  </dataValidations>
  <hyperlinks>
    <hyperlink ref="AL1465" r:id="rId1"/>
    <hyperlink ref="AL1489" r:id="rId2"/>
    <hyperlink ref="AL1486" r:id="rId3"/>
    <hyperlink ref="AL11" r:id="rId4"/>
    <hyperlink ref="AL124" r:id="rId5"/>
    <hyperlink ref="AL144" r:id="rId6"/>
    <hyperlink ref="AL436" r:id="rId7"/>
    <hyperlink ref="AL519" r:id="rId8"/>
    <hyperlink ref="AL1487" r:id="rId9"/>
    <hyperlink ref="AL465" r:id="rId10"/>
    <hyperlink ref="AL347" r:id="rId11"/>
    <hyperlink ref="AL1067" r:id="rId12"/>
    <hyperlink ref="AL610" r:id="rId13"/>
    <hyperlink ref="AL1196" r:id="rId14"/>
    <hyperlink ref="AL1178" r:id="rId15"/>
    <hyperlink ref="AL1166" r:id="rId16"/>
    <hyperlink ref="AL1194" r:id="rId17"/>
    <hyperlink ref="AL914" r:id="rId18"/>
    <hyperlink ref="AL525" r:id="rId19"/>
    <hyperlink ref="AL244" r:id="rId20"/>
    <hyperlink ref="AL675" r:id="rId21"/>
    <hyperlink ref="AL114" r:id="rId22"/>
    <hyperlink ref="AL984" r:id="rId23"/>
    <hyperlink ref="AL926" r:id="rId24"/>
    <hyperlink ref="AL616" r:id="rId25"/>
    <hyperlink ref="AL18" r:id="rId26"/>
    <hyperlink ref="AL731" r:id="rId27"/>
    <hyperlink ref="AL173" r:id="rId28"/>
    <hyperlink ref="AL878" r:id="rId29"/>
    <hyperlink ref="AL733" r:id="rId30"/>
    <hyperlink ref="AL416" r:id="rId31"/>
    <hyperlink ref="AL727" r:id="rId32"/>
    <hyperlink ref="AL763" r:id="rId33"/>
    <hyperlink ref="AL1170" r:id="rId34"/>
    <hyperlink ref="AL61" r:id="rId35"/>
    <hyperlink ref="AL1144" r:id="rId36"/>
    <hyperlink ref="AL755" r:id="rId37"/>
    <hyperlink ref="AL1320" r:id="rId38"/>
    <hyperlink ref="AL1316" r:id="rId39"/>
    <hyperlink ref="AL824" r:id="rId40"/>
    <hyperlink ref="AL742" r:id="rId41"/>
    <hyperlink ref="AL425" r:id="rId42"/>
    <hyperlink ref="AL109" r:id="rId43"/>
    <hyperlink ref="AL59" r:id="rId44"/>
    <hyperlink ref="AL674" r:id="rId45"/>
    <hyperlink ref="AL539" r:id="rId46"/>
    <hyperlink ref="AL275" r:id="rId47"/>
    <hyperlink ref="AL1101" r:id="rId48"/>
    <hyperlink ref="AL643" r:id="rId49"/>
    <hyperlink ref="AL483" r:id="rId50"/>
    <hyperlink ref="AL1236" r:id="rId51"/>
    <hyperlink ref="AL1187" r:id="rId52"/>
    <hyperlink ref="AL297" r:id="rId53"/>
    <hyperlink ref="AL1335" r:id="rId54"/>
    <hyperlink ref="AL1332" r:id="rId55"/>
    <hyperlink ref="AL224" r:id="rId56"/>
    <hyperlink ref="AL1191" r:id="rId57"/>
    <hyperlink ref="AL831" r:id="rId58"/>
    <hyperlink ref="AL348" r:id="rId59"/>
    <hyperlink ref="AL1241" r:id="rId60"/>
    <hyperlink ref="AL1065" r:id="rId61"/>
    <hyperlink ref="AL165" r:id="rId62"/>
    <hyperlink ref="AL578" r:id="rId63"/>
    <hyperlink ref="AL1238" r:id="rId64"/>
    <hyperlink ref="AL602" r:id="rId65"/>
    <hyperlink ref="AL145" r:id="rId66"/>
    <hyperlink ref="AL147" r:id="rId67"/>
    <hyperlink ref="AL148" r:id="rId68"/>
    <hyperlink ref="AL150" r:id="rId69"/>
    <hyperlink ref="AL151" r:id="rId70"/>
    <hyperlink ref="AL152" r:id="rId71"/>
    <hyperlink ref="AL153" r:id="rId72"/>
    <hyperlink ref="AL154" r:id="rId73"/>
    <hyperlink ref="AL155" r:id="rId74"/>
    <hyperlink ref="AL156" r:id="rId75"/>
    <hyperlink ref="AL157" r:id="rId76"/>
    <hyperlink ref="AL158" r:id="rId77"/>
    <hyperlink ref="AL1253" r:id="rId78"/>
    <hyperlink ref="AL1261" r:id="rId79"/>
    <hyperlink ref="AL159" r:id="rId80"/>
    <hyperlink ref="AL896" r:id="rId81"/>
    <hyperlink ref="AL895" r:id="rId82"/>
    <hyperlink ref="AL898" r:id="rId83"/>
    <hyperlink ref="AL892" r:id="rId84"/>
    <hyperlink ref="AL886" r:id="rId85"/>
    <hyperlink ref="AL887" r:id="rId86"/>
    <hyperlink ref="AL893" r:id="rId87"/>
    <hyperlink ref="AL1155" r:id="rId88"/>
    <hyperlink ref="AL1256" r:id="rId89"/>
    <hyperlink ref="AL1235" r:id="rId90"/>
    <hyperlink ref="AL1232" r:id="rId91"/>
    <hyperlink ref="AL1043" r:id="rId92"/>
    <hyperlink ref="AL1223" r:id="rId93"/>
    <hyperlink ref="AL1121" r:id="rId94"/>
    <hyperlink ref="AL1218" r:id="rId95"/>
    <hyperlink ref="AL907" r:id="rId96"/>
    <hyperlink ref="AL908" r:id="rId97"/>
    <hyperlink ref="AL415" r:id="rId98"/>
    <hyperlink ref="AL69" r:id="rId99"/>
    <hyperlink ref="AL1216" r:id="rId100"/>
    <hyperlink ref="AL1217" r:id="rId101"/>
    <hyperlink ref="AL647" r:id="rId102"/>
    <hyperlink ref="AL1226" r:id="rId103"/>
    <hyperlink ref="AL644" r:id="rId104"/>
    <hyperlink ref="AL649" r:id="rId105"/>
    <hyperlink ref="AL930" r:id="rId106"/>
    <hyperlink ref="AL931" r:id="rId107"/>
    <hyperlink ref="AL1007" r:id="rId108"/>
    <hyperlink ref="AL1008" r:id="rId109"/>
    <hyperlink ref="AL1009" r:id="rId110"/>
    <hyperlink ref="AL1010" r:id="rId111"/>
    <hyperlink ref="AL1011" r:id="rId112"/>
    <hyperlink ref="AL1012" r:id="rId113"/>
    <hyperlink ref="AL1225" r:id="rId114"/>
    <hyperlink ref="AL1210" r:id="rId115"/>
    <hyperlink ref="AL1219" r:id="rId116"/>
    <hyperlink ref="AK1215" r:id="rId117" display="componentesdieselramirez@hotmail.com"/>
    <hyperlink ref="AL1214" r:id="rId118"/>
    <hyperlink ref="AL1213" r:id="rId119"/>
    <hyperlink ref="AL1212" r:id="rId120"/>
    <hyperlink ref="AL623" r:id="rId121"/>
    <hyperlink ref="AL925" r:id="rId122"/>
    <hyperlink ref="AL670" r:id="rId123"/>
    <hyperlink ref="AL653" r:id="rId124"/>
    <hyperlink ref="AL654" r:id="rId125"/>
    <hyperlink ref="AL655" r:id="rId126"/>
    <hyperlink ref="AL621" r:id="rId127"/>
    <hyperlink ref="AL662" r:id="rId128"/>
    <hyperlink ref="AL271" r:id="rId129"/>
    <hyperlink ref="AL1211" r:id="rId130"/>
    <hyperlink ref="AL1207" r:id="rId131"/>
    <hyperlink ref="AL1208" r:id="rId132"/>
    <hyperlink ref="AL106" r:id="rId133"/>
    <hyperlink ref="AL1195" r:id="rId134"/>
    <hyperlink ref="AL1189" r:id="rId135"/>
    <hyperlink ref="AL1188" r:id="rId136"/>
    <hyperlink ref="AL1167" r:id="rId137"/>
    <hyperlink ref="AL1165" r:id="rId138"/>
    <hyperlink ref="AL1164" r:id="rId139"/>
    <hyperlink ref="AL989" r:id="rId140"/>
    <hyperlink ref="AL1445" r:id="rId141"/>
    <hyperlink ref="AL1070" r:id="rId142"/>
    <hyperlink ref="AL1163" r:id="rId143"/>
    <hyperlink ref="AL1158" r:id="rId144"/>
    <hyperlink ref="AL1142" r:id="rId145"/>
    <hyperlink ref="AL1157" r:id="rId146"/>
    <hyperlink ref="AL1151" r:id="rId147"/>
    <hyperlink ref="AL1148" r:id="rId148"/>
    <hyperlink ref="AL1146" r:id="rId149"/>
    <hyperlink ref="AL1136" r:id="rId150"/>
    <hyperlink ref="AL1135" r:id="rId151"/>
    <hyperlink ref="AL1133" r:id="rId152"/>
    <hyperlink ref="AL1132" r:id="rId153"/>
    <hyperlink ref="AL1129" r:id="rId154"/>
    <hyperlink ref="AL1130" r:id="rId155"/>
    <hyperlink ref="AL1127" r:id="rId156"/>
    <hyperlink ref="AL1350" r:id="rId157"/>
    <hyperlink ref="AL1457" r:id="rId158"/>
    <hyperlink ref="AL1138" r:id="rId159"/>
    <hyperlink ref="AL1124" r:id="rId160"/>
    <hyperlink ref="AL1115" r:id="rId161"/>
    <hyperlink ref="AL1114" r:id="rId162"/>
    <hyperlink ref="AL1109" r:id="rId163"/>
    <hyperlink ref="AL1108" r:id="rId164"/>
    <hyperlink ref="AL1106" r:id="rId165"/>
    <hyperlink ref="AL1103" r:id="rId166"/>
    <hyperlink ref="AL1102" r:id="rId167"/>
    <hyperlink ref="AL1123" r:id="rId168"/>
    <hyperlink ref="AL1122" r:id="rId169"/>
    <hyperlink ref="AL590" r:id="rId170"/>
    <hyperlink ref="AL1128" r:id="rId171"/>
    <hyperlink ref="AL1120" r:id="rId172"/>
    <hyperlink ref="AL1119" r:id="rId173"/>
    <hyperlink ref="AL1099" r:id="rId174"/>
    <hyperlink ref="AL1096" r:id="rId175"/>
    <hyperlink ref="AL1094" r:id="rId176"/>
    <hyperlink ref="AL1092" r:id="rId177"/>
    <hyperlink ref="AL1091" r:id="rId178"/>
    <hyperlink ref="AL1095" r:id="rId179"/>
    <hyperlink ref="AL366" r:id="rId180"/>
    <hyperlink ref="AL1090" r:id="rId181"/>
    <hyperlink ref="AL1089" r:id="rId182"/>
    <hyperlink ref="AL1088" r:id="rId183"/>
    <hyperlink ref="AL1028" r:id="rId184"/>
    <hyperlink ref="AL1027" r:id="rId185"/>
    <hyperlink ref="AL1029" r:id="rId186"/>
    <hyperlink ref="AL1087" r:id="rId187"/>
    <hyperlink ref="AL1084" r:id="rId188"/>
    <hyperlink ref="AL1082" r:id="rId189"/>
    <hyperlink ref="AL1081" r:id="rId190"/>
    <hyperlink ref="AL1078" r:id="rId191"/>
    <hyperlink ref="AL1025" r:id="rId192"/>
    <hyperlink ref="AL1080" r:id="rId193"/>
    <hyperlink ref="AL1079" r:id="rId194"/>
    <hyperlink ref="AL1077" r:id="rId195"/>
    <hyperlink ref="AL442" r:id="rId196"/>
    <hyperlink ref="AL119" r:id="rId197"/>
    <hyperlink ref="AL177" r:id="rId198"/>
    <hyperlink ref="AL608" r:id="rId199"/>
    <hyperlink ref="AK1454" r:id="rId200" display="tesoreria@tractomtz.com"/>
    <hyperlink ref="AL901" r:id="rId201"/>
    <hyperlink ref="AL1450" r:id="rId202"/>
    <hyperlink ref="AL1014" r:id="rId203"/>
    <hyperlink ref="AL1125" r:id="rId204"/>
    <hyperlink ref="AL1363" r:id="rId205"/>
    <hyperlink ref="AL945" r:id="rId206"/>
    <hyperlink ref="AL1015" r:id="rId207"/>
    <hyperlink ref="AL1227" r:id="rId208"/>
    <hyperlink ref="AL1003" r:id="rId209"/>
    <hyperlink ref="AL1482" r:id="rId210"/>
    <hyperlink ref="AL1374" r:id="rId211"/>
    <hyperlink ref="AL1190" r:id="rId212"/>
    <hyperlink ref="AL1386" r:id="rId213"/>
    <hyperlink ref="AL247" r:id="rId214"/>
    <hyperlink ref="AL1458" r:id="rId215"/>
    <hyperlink ref="AL699" r:id="rId216"/>
    <hyperlink ref="AL990" r:id="rId217"/>
    <hyperlink ref="AL834" r:id="rId218"/>
    <hyperlink ref="AL45" r:id="rId219"/>
    <hyperlink ref="AL1072" r:id="rId220"/>
    <hyperlink ref="AL1066" r:id="rId221"/>
    <hyperlink ref="AL1062" r:id="rId222"/>
    <hyperlink ref="AL1058" r:id="rId223"/>
    <hyperlink ref="AL1057" r:id="rId224"/>
    <hyperlink ref="AL1262" r:id="rId225"/>
    <hyperlink ref="AL952" r:id="rId226"/>
    <hyperlink ref="AL1051" r:id="rId227"/>
    <hyperlink ref="AL1044" r:id="rId228"/>
    <hyperlink ref="AL1047" r:id="rId229"/>
    <hyperlink ref="AL1040" r:id="rId230"/>
    <hyperlink ref="AL1050" r:id="rId231"/>
    <hyperlink ref="AL839" r:id="rId232"/>
    <hyperlink ref="AL934" r:id="rId233"/>
    <hyperlink ref="AL25" r:id="rId234"/>
    <hyperlink ref="AL1378" r:id="rId235"/>
    <hyperlink ref="AL929" r:id="rId236"/>
    <hyperlink ref="AL1053" r:id="rId237"/>
    <hyperlink ref="AL1049" r:id="rId238"/>
    <hyperlink ref="AL1039" r:id="rId239"/>
    <hyperlink ref="AL1038" r:id="rId240"/>
    <hyperlink ref="AL1031" r:id="rId241"/>
    <hyperlink ref="AL1019" r:id="rId242"/>
    <hyperlink ref="AL32" r:id="rId243"/>
    <hyperlink ref="AL121" r:id="rId244"/>
    <hyperlink ref="AL197" r:id="rId245"/>
    <hyperlink ref="AL245" r:id="rId246"/>
    <hyperlink ref="AL403" r:id="rId247"/>
    <hyperlink ref="AL574" r:id="rId248"/>
    <hyperlink ref="AL576" r:id="rId249"/>
    <hyperlink ref="AL1252" r:id="rId250"/>
    <hyperlink ref="AL1263" r:id="rId251"/>
    <hyperlink ref="AL1268" r:id="rId252"/>
    <hyperlink ref="AL1275" r:id="rId253"/>
    <hyperlink ref="AL1279" r:id="rId254"/>
    <hyperlink ref="AL1281" r:id="rId255"/>
    <hyperlink ref="AL1285" r:id="rId256"/>
    <hyperlink ref="AL1287" r:id="rId257"/>
    <hyperlink ref="AL1288" r:id="rId258"/>
    <hyperlink ref="AL1291" r:id="rId259"/>
    <hyperlink ref="AL1295" r:id="rId260"/>
    <hyperlink ref="AL1296" r:id="rId261"/>
    <hyperlink ref="AL1301" r:id="rId262"/>
    <hyperlink ref="AL1306" r:id="rId263"/>
    <hyperlink ref="AL1311" r:id="rId264"/>
    <hyperlink ref="AL1338" r:id="rId265"/>
    <hyperlink ref="AL1340" r:id="rId266"/>
    <hyperlink ref="AL1435" r:id="rId267"/>
    <hyperlink ref="AL1452" r:id="rId268"/>
    <hyperlink ref="AL1493" r:id="rId269"/>
    <hyperlink ref="AL1504" r:id="rId270"/>
    <hyperlink ref="AL1515" r:id="rId271"/>
    <hyperlink ref="AL1524" r:id="rId272"/>
    <hyperlink ref="AL1523" r:id="rId273"/>
    <hyperlink ref="AL1537" r:id="rId274"/>
    <hyperlink ref="AL1534" r:id="rId275"/>
    <hyperlink ref="AL1566" r:id="rId276"/>
    <hyperlink ref="AL1562" r:id="rId277"/>
    <hyperlink ref="AL1564" r:id="rId278"/>
    <hyperlink ref="AL1559" r:id="rId279"/>
    <hyperlink ref="AL1557" r:id="rId280"/>
    <hyperlink ref="AL1556" r:id="rId281"/>
    <hyperlink ref="AL1549" r:id="rId282"/>
    <hyperlink ref="AL1548" r:id="rId283"/>
    <hyperlink ref="AL1547" r:id="rId284"/>
    <hyperlink ref="AL1545" r:id="rId285"/>
    <hyperlink ref="AL1543" r:id="rId286"/>
    <hyperlink ref="AL1568" r:id="rId287"/>
    <hyperlink ref="AL1576" r:id="rId288"/>
    <hyperlink ref="AL1575" r:id="rId289"/>
    <hyperlink ref="AL1572" r:id="rId290"/>
    <hyperlink ref="AL1570" r:id="rId291"/>
    <hyperlink ref="AL1571" r:id="rId292"/>
    <hyperlink ref="AL1598" r:id="rId293"/>
    <hyperlink ref="AL1597" r:id="rId294"/>
    <hyperlink ref="AL1596" r:id="rId295"/>
    <hyperlink ref="AL1593" r:id="rId296"/>
    <hyperlink ref="AL1592" r:id="rId297"/>
    <hyperlink ref="AL1585" r:id="rId298"/>
    <hyperlink ref="AL1583" r:id="rId299"/>
    <hyperlink ref="AL1617" r:id="rId300"/>
    <hyperlink ref="AL1615" r:id="rId301"/>
    <hyperlink ref="AL1627" r:id="rId302"/>
    <hyperlink ref="AL1638" r:id="rId303"/>
    <hyperlink ref="AL1637" r:id="rId304"/>
    <hyperlink ref="AL1642" r:id="rId305"/>
    <hyperlink ref="AL1652" r:id="rId306"/>
    <hyperlink ref="AL1651" r:id="rId307"/>
    <hyperlink ref="AL1650" r:id="rId308"/>
    <hyperlink ref="AL1649" r:id="rId309"/>
    <hyperlink ref="AL1648" r:id="rId310"/>
    <hyperlink ref="AL1645" r:id="rId311"/>
    <hyperlink ref="AL1644" r:id="rId312"/>
    <hyperlink ref="AL290" r:id="rId313"/>
    <hyperlink ref="AL592" r:id="rId314"/>
    <hyperlink ref="AL1526" r:id="rId315"/>
    <hyperlink ref="AL899" r:id="rId316"/>
    <hyperlink ref="AL589" r:id="rId317"/>
    <hyperlink ref="AL658" r:id="rId318"/>
    <hyperlink ref="AL1202" r:id="rId319"/>
    <hyperlink ref="AL585" r:id="rId320"/>
    <hyperlink ref="AL584" r:id="rId321"/>
    <hyperlink ref="AL583" r:id="rId322"/>
    <hyperlink ref="AL30" r:id="rId323"/>
    <hyperlink ref="AL1424" r:id="rId324"/>
    <hyperlink ref="AL55" r:id="rId325"/>
    <hyperlink ref="AL1299" r:id="rId326"/>
    <hyperlink ref="AL1485" r:id="rId327"/>
    <hyperlink ref="AL1509" r:id="rId328"/>
    <hyperlink ref="AL63" r:id="rId329"/>
    <hyperlink ref="AL1581" r:id="rId330"/>
    <hyperlink ref="AL1349" r:id="rId331"/>
    <hyperlink ref="AL814" r:id="rId332"/>
    <hyperlink ref="AL1071" r:id="rId333"/>
    <hyperlink ref="AL1289" r:id="rId334"/>
    <hyperlink ref="AL1394" r:id="rId335"/>
    <hyperlink ref="AL1199" r:id="rId336"/>
    <hyperlink ref="AL1305" r:id="rId337"/>
    <hyperlink ref="AL936" r:id="rId338"/>
    <hyperlink ref="AL1179" r:id="rId339"/>
    <hyperlink ref="AL994" r:id="rId340"/>
    <hyperlink ref="AL1402" r:id="rId341"/>
    <hyperlink ref="AL1580" r:id="rId342"/>
    <hyperlink ref="AL1200" r:id="rId343"/>
    <hyperlink ref="AL1240" r:id="rId344"/>
    <hyperlink ref="AL970" r:id="rId345"/>
    <hyperlink ref="AL1554" r:id="rId346"/>
    <hyperlink ref="AL1641" r:id="rId347"/>
    <hyperlink ref="AL1083" r:id="rId348"/>
    <hyperlink ref="AL1423" r:id="rId349"/>
    <hyperlink ref="AL1516" r:id="rId350"/>
    <hyperlink ref="AL1647" r:id="rId351"/>
    <hyperlink ref="AL1510" r:id="rId352"/>
    <hyperlink ref="AL1517" r:id="rId353"/>
    <hyperlink ref="AL1531" r:id="rId354"/>
    <hyperlink ref="AL1551" r:id="rId355"/>
    <hyperlink ref="AL1600" r:id="rId356"/>
    <hyperlink ref="AL1646" r:id="rId357"/>
    <hyperlink ref="AL1640" r:id="rId358"/>
    <hyperlink ref="AL1636" r:id="rId359"/>
    <hyperlink ref="AL1172" r:id="rId360"/>
    <hyperlink ref="AL1016" r:id="rId361"/>
    <hyperlink ref="AL1634" r:id="rId362"/>
    <hyperlink ref="AL570" r:id="rId363"/>
    <hyperlink ref="AL1631" r:id="rId364"/>
    <hyperlink ref="AL1629" r:id="rId365"/>
    <hyperlink ref="AL1620" r:id="rId366"/>
    <hyperlink ref="AL1619" r:id="rId367"/>
    <hyperlink ref="AL1337" r:id="rId368"/>
    <hyperlink ref="AL1616" r:id="rId369"/>
    <hyperlink ref="AL1614" r:id="rId370"/>
    <hyperlink ref="AL1618" r:id="rId371"/>
    <hyperlink ref="AL1613" r:id="rId372"/>
    <hyperlink ref="AL1612" r:id="rId373"/>
    <hyperlink ref="AL1611" r:id="rId374"/>
    <hyperlink ref="AL1610" r:id="rId375"/>
    <hyperlink ref="AL1498" r:id="rId376"/>
    <hyperlink ref="AL1604" r:id="rId377"/>
    <hyperlink ref="AL1601" r:id="rId378"/>
    <hyperlink ref="AL1595" r:id="rId379"/>
    <hyperlink ref="AL1594" r:id="rId380"/>
    <hyperlink ref="AL1609" r:id="rId381"/>
    <hyperlink ref="AL1608" r:id="rId382"/>
    <hyperlink ref="AI199" r:id="rId383" display="perchateatromty@gamil.com"/>
    <hyperlink ref="AL199" r:id="rId384"/>
    <hyperlink ref="AL241" r:id="rId385"/>
    <hyperlink ref="AL1591" r:id="rId386"/>
    <hyperlink ref="AL1590" r:id="rId387"/>
    <hyperlink ref="AL910" r:id="rId388"/>
    <hyperlink ref="AL1588" r:id="rId389"/>
    <hyperlink ref="AL582" r:id="rId390"/>
    <hyperlink ref="AL581" r:id="rId391"/>
    <hyperlink ref="AL579" r:id="rId392"/>
    <hyperlink ref="AL495" r:id="rId393"/>
    <hyperlink ref="AL1587" r:id="rId394"/>
    <hyperlink ref="AL1586" r:id="rId395"/>
    <hyperlink ref="AL1182" r:id="rId396"/>
    <hyperlink ref="AL1584" r:id="rId397"/>
    <hyperlink ref="AL1579" r:id="rId398"/>
    <hyperlink ref="AL1574" r:id="rId399"/>
    <hyperlink ref="AL1573" r:id="rId400"/>
    <hyperlink ref="AL1565" r:id="rId401"/>
    <hyperlink ref="AL1563" r:id="rId402"/>
    <hyperlink ref="AL1607" r:id="rId403"/>
    <hyperlink ref="AL1561" r:id="rId404"/>
    <hyperlink ref="AL1578" r:id="rId405"/>
    <hyperlink ref="AL1560" r:id="rId406"/>
    <hyperlink ref="AL1558" r:id="rId407"/>
    <hyperlink ref="AL580" r:id="rId408"/>
    <hyperlink ref="AL457" r:id="rId409"/>
    <hyperlink ref="AL1555" r:id="rId410"/>
    <hyperlink ref="AL1553" r:id="rId411"/>
    <hyperlink ref="AL126" r:id="rId412"/>
    <hyperlink ref="AL1153" r:id="rId413"/>
    <hyperlink ref="AL1046" r:id="rId414"/>
    <hyperlink ref="AL291" r:id="rId415"/>
    <hyperlink ref="AL112" r:id="rId416"/>
    <hyperlink ref="AL9" r:id="rId417"/>
    <hyperlink ref="AL1193" r:id="rId418"/>
    <hyperlink ref="AL14" r:id="rId419"/>
    <hyperlink ref="AL852" r:id="rId420"/>
    <hyperlink ref="AL1603" r:id="rId421"/>
    <hyperlink ref="AL1602" r:id="rId422"/>
    <hyperlink ref="AL1550" r:id="rId423"/>
    <hyperlink ref="AL1546" r:id="rId424" display="nan.correaa@gmail.com"/>
    <hyperlink ref="AL1348" r:id="rId425"/>
    <hyperlink ref="AL1544" r:id="rId426"/>
    <hyperlink ref="AL1542" r:id="rId427"/>
    <hyperlink ref="AL473" r:id="rId428"/>
    <hyperlink ref="AL1621" r:id="rId429"/>
    <hyperlink ref="AL1623" r:id="rId430"/>
    <hyperlink ref="AL1635" r:id="rId431"/>
    <hyperlink ref="AL1536" r:id="rId432"/>
    <hyperlink ref="AL1540" r:id="rId433"/>
    <hyperlink ref="AL1624" r:id="rId434"/>
    <hyperlink ref="AL1626" r:id="rId435"/>
    <hyperlink ref="AL1539" r:id="rId436"/>
    <hyperlink ref="AL1538" r:id="rId437"/>
    <hyperlink ref="AL1535" r:id="rId438"/>
    <hyperlink ref="AL1528" r:id="rId439"/>
    <hyperlink ref="AL1527" r:id="rId440"/>
    <hyperlink ref="AL1522" r:id="rId441"/>
    <hyperlink ref="AL1525" r:id="rId442"/>
    <hyperlink ref="AL1518" r:id="rId443"/>
    <hyperlink ref="AL1529" r:id="rId444"/>
    <hyperlink ref="AL1521" r:id="rId445"/>
    <hyperlink ref="AL1117" r:id="rId446"/>
    <hyperlink ref="AL10" r:id="rId447"/>
    <hyperlink ref="AL1582" r:id="rId448"/>
    <hyperlink ref="AL75" r:id="rId449"/>
    <hyperlink ref="AL44" r:id="rId450"/>
    <hyperlink ref="AL1511" r:id="rId451"/>
    <hyperlink ref="AL1512" r:id="rId452"/>
    <hyperlink ref="AL1507" r:id="rId453"/>
    <hyperlink ref="AL1508" r:id="rId454"/>
    <hyperlink ref="AL1503" r:id="rId455"/>
    <hyperlink ref="AL1519" r:id="rId456"/>
    <hyperlink ref="AL1024" r:id="rId457"/>
    <hyperlink ref="AL1023" r:id="rId458"/>
    <hyperlink ref="AL1022" r:id="rId459"/>
    <hyperlink ref="AL885" r:id="rId460"/>
    <hyperlink ref="AK1074" r:id="rId461" display="admnistracion@creeser.org.mx"/>
    <hyperlink ref="AL1074" r:id="rId462"/>
    <hyperlink ref="AL1183" r:id="rId463"/>
    <hyperlink ref="AL1358" r:id="rId464"/>
    <hyperlink ref="AL1366" r:id="rId465"/>
    <hyperlink ref="AL1367" r:id="rId466"/>
    <hyperlink ref="AL690" r:id="rId467"/>
    <hyperlink ref="AL691" r:id="rId468"/>
    <hyperlink ref="AL692" r:id="rId469"/>
    <hyperlink ref="AL693" r:id="rId470"/>
    <hyperlink ref="AL1273" r:id="rId471"/>
    <hyperlink ref="AL287" r:id="rId472"/>
    <hyperlink ref="AL752" r:id="rId473"/>
    <hyperlink ref="AL1633" r:id="rId474"/>
    <hyperlink ref="AL1034" r:id="rId475"/>
    <hyperlink ref="AL1370" r:id="rId476"/>
    <hyperlink ref="AL998" r:id="rId477"/>
    <hyperlink ref="AL974" r:id="rId478"/>
    <hyperlink ref="AL1249" r:id="rId479"/>
    <hyperlink ref="AL1379" r:id="rId480"/>
    <hyperlink ref="AL1251" r:id="rId481"/>
    <hyperlink ref="AL1250" r:id="rId482"/>
    <hyperlink ref="AL694" r:id="rId483"/>
    <hyperlink ref="AK1284" r:id="rId484" display="jgonzalez@newteck.com.mx"/>
    <hyperlink ref="AL678" r:id="rId485"/>
    <hyperlink ref="AL677" r:id="rId486"/>
    <hyperlink ref="AL682" r:id="rId487"/>
    <hyperlink ref="AL698" r:id="rId488"/>
    <hyperlink ref="AL683" r:id="rId489"/>
    <hyperlink ref="AL1411" r:id="rId490"/>
    <hyperlink ref="AL676" r:id="rId491"/>
    <hyperlink ref="AL1501" r:id="rId492"/>
    <hyperlink ref="AL605" r:id="rId493"/>
    <hyperlink ref="AL1327" r:id="rId494"/>
    <hyperlink ref="AL1322" r:id="rId495"/>
    <hyperlink ref="AL1321" r:id="rId496"/>
    <hyperlink ref="AL1319" r:id="rId497"/>
    <hyperlink ref="AL1244" r:id="rId498"/>
    <hyperlink ref="AK1514" r:id="rId499" display="refacciones1.santacatarina@maqro.com.mx"/>
    <hyperlink ref="AL1514" r:id="rId500"/>
    <hyperlink ref="AL1105" r:id="rId501"/>
    <hyperlink ref="AK1500" r:id="rId502" display="info@proshow.mx"/>
    <hyperlink ref="AL1500" r:id="rId503"/>
    <hyperlink ref="AL996" r:id="rId504"/>
    <hyperlink ref="AL1462" r:id="rId505"/>
    <hyperlink ref="AL1353" r:id="rId506"/>
    <hyperlink ref="AL1481" r:id="rId507"/>
    <hyperlink ref="AL1149" r:id="rId508"/>
    <hyperlink ref="AJ1342" r:id="rId509" display="gofsa.gzz@gmail.com"/>
    <hyperlink ref="AL1333" r:id="rId510"/>
    <hyperlink ref="AK1427" r:id="rId511" display="gerencia@ccarmi.com"/>
    <hyperlink ref="AL1427" r:id="rId512"/>
    <hyperlink ref="AL1428" r:id="rId513"/>
    <hyperlink ref="AL657" r:id="rId514"/>
    <hyperlink ref="AL642" r:id="rId515"/>
    <hyperlink ref="AL641" r:id="rId516"/>
    <hyperlink ref="AL637" r:id="rId517"/>
    <hyperlink ref="AL166" r:id="rId518"/>
    <hyperlink ref="AL788" r:id="rId519"/>
    <hyperlink ref="AL789" r:id="rId520"/>
    <hyperlink ref="AL790" r:id="rId521"/>
    <hyperlink ref="AL796" r:id="rId522"/>
    <hyperlink ref="AL798" r:id="rId523"/>
    <hyperlink ref="AL800" r:id="rId524"/>
    <hyperlink ref="AL167" r:id="rId525"/>
    <hyperlink ref="AL1437" r:id="rId526"/>
    <hyperlink ref="AL1413" r:id="rId527"/>
    <hyperlink ref="AK786" r:id="rId528" display="contabilidad@famel.com"/>
    <hyperlink ref="AL786" r:id="rId529"/>
    <hyperlink ref="AK785" r:id="rId530" display="eespaciocomercial@gmail.com"/>
    <hyperlink ref="AL785" r:id="rId531"/>
    <hyperlink ref="AL1270" r:id="rId532"/>
    <hyperlink ref="AL303" r:id="rId533"/>
    <hyperlink ref="AL985" r:id="rId534"/>
    <hyperlink ref="AL986" r:id="rId535"/>
    <hyperlink ref="AK634" r:id="rId536" display="administracion@guerraglobal.com.mx"/>
    <hyperlink ref="AL634" r:id="rId537"/>
    <hyperlink ref="AL635" r:id="rId538"/>
    <hyperlink ref="AL1433" r:id="rId539"/>
    <hyperlink ref="AL1434" r:id="rId540"/>
    <hyperlink ref="AL815" r:id="rId541"/>
    <hyperlink ref="AL812" r:id="rId542"/>
    <hyperlink ref="AL1390" r:id="rId543"/>
    <hyperlink ref="AL68" r:id="rId544"/>
    <hyperlink ref="AL555" r:id="rId545"/>
    <hyperlink ref="AL559" r:id="rId546"/>
    <hyperlink ref="AL1231" r:id="rId547"/>
    <hyperlink ref="AL563" r:id="rId548"/>
    <hyperlink ref="AL564" r:id="rId549"/>
    <hyperlink ref="AL471" r:id="rId550"/>
    <hyperlink ref="AL987" r:id="rId551"/>
    <hyperlink ref="AL1176" r:id="rId552"/>
    <hyperlink ref="AL38" r:id="rId553" display="mailto:gerardinac@serviciosycartuchoslaser.com"/>
    <hyperlink ref="AK1491" r:id="rId554" display="ventas@grupocenturion.mx"/>
    <hyperlink ref="AL1491" r:id="rId555"/>
    <hyperlink ref="AK1440" r:id="rId556" display="sepromas@gmail.com"/>
    <hyperlink ref="AL1440" r:id="rId557"/>
    <hyperlink ref="AL1483" r:id="rId558"/>
    <hyperlink ref="AL922" r:id="rId559"/>
    <hyperlink ref="AL472" r:id="rId560"/>
    <hyperlink ref="AL1143" r:id="rId561"/>
    <hyperlink ref="AL1141" r:id="rId562"/>
    <hyperlink ref="AL1131" r:id="rId563"/>
    <hyperlink ref="AK997" r:id="rId564" display="mperez@perimetrosdeacero.com"/>
    <hyperlink ref="AL997" r:id="rId565"/>
    <hyperlink ref="AL1318" r:id="rId566"/>
    <hyperlink ref="AL1312" r:id="rId567"/>
    <hyperlink ref="AL1228" r:id="rId568"/>
    <hyperlink ref="AL793" r:id="rId569"/>
    <hyperlink ref="AK811" r:id="rId570" display="mmunoz@globaltrack.com.mx"/>
    <hyperlink ref="AL811" r:id="rId571"/>
    <hyperlink ref="AL262" r:id="rId572"/>
    <hyperlink ref="AL909" r:id="rId573"/>
    <hyperlink ref="AL1104" r:id="rId574"/>
    <hyperlink ref="AK924" r:id="rId575" display="humbertogarza@ingenieriashugas.com"/>
    <hyperlink ref="AL706" r:id="rId576"/>
    <hyperlink ref="AL8" r:id="rId577"/>
    <hyperlink ref="AP45" r:id="rId578" display="maxiclean01@gmail.com costillapaula40gmail.com"/>
    <hyperlink ref="AP1480" r:id="rId579"/>
    <hyperlink ref="AP1465" r:id="rId580"/>
    <hyperlink ref="AP1489" r:id="rId581"/>
    <hyperlink ref="AP1486" r:id="rId582"/>
    <hyperlink ref="AP11" r:id="rId583"/>
    <hyperlink ref="AP1245" r:id="rId584"/>
    <hyperlink ref="AP1487" r:id="rId585"/>
    <hyperlink ref="AP185" r:id="rId586"/>
    <hyperlink ref="AP465" r:id="rId587" display="administracion@geosoft.mx"/>
    <hyperlink ref="AP1067" r:id="rId588"/>
    <hyperlink ref="AP623" r:id="rId589"/>
    <hyperlink ref="AP1112" r:id="rId590"/>
    <hyperlink ref="AP1175" r:id="rId591"/>
    <hyperlink ref="AP705" r:id="rId592"/>
    <hyperlink ref="AP953" r:id="rId593"/>
    <hyperlink ref="AP1269" r:id="rId594"/>
    <hyperlink ref="AP934" r:id="rId595"/>
    <hyperlink ref="AP914" r:id="rId596"/>
    <hyperlink ref="AP114" r:id="rId597"/>
    <hyperlink ref="AP975" r:id="rId598"/>
    <hyperlink ref="AP616" r:id="rId599"/>
    <hyperlink ref="AP587" r:id="rId600"/>
    <hyperlink ref="AP18" r:id="rId601"/>
    <hyperlink ref="AP177" r:id="rId602"/>
    <hyperlink ref="AP1365" r:id="rId603"/>
    <hyperlink ref="AP173" r:id="rId604"/>
    <hyperlink ref="AP297" r:id="rId605"/>
    <hyperlink ref="AP197" r:id="rId606"/>
    <hyperlink ref="AP212" r:id="rId607"/>
    <hyperlink ref="AP473" r:id="rId608"/>
    <hyperlink ref="AP770" r:id="rId609"/>
    <hyperlink ref="AP993" r:id="rId610"/>
    <hyperlink ref="AP660" r:id="rId611"/>
    <hyperlink ref="AP1374" r:id="rId612"/>
    <hyperlink ref="AP506" r:id="rId613"/>
    <hyperlink ref="AP1411" r:id="rId614"/>
    <hyperlink ref="AP362" r:id="rId615"/>
    <hyperlink ref="AP1351" r:id="rId616"/>
    <hyperlink ref="AP1320" r:id="rId617"/>
    <hyperlink ref="AP1316" r:id="rId618"/>
    <hyperlink ref="AP824" r:id="rId619"/>
    <hyperlink ref="AP109" r:id="rId620"/>
    <hyperlink ref="AP14" r:id="rId621"/>
    <hyperlink ref="AP59" r:id="rId622"/>
    <hyperlink ref="AP652" r:id="rId623"/>
    <hyperlink ref="AP1369" r:id="rId624"/>
    <hyperlink ref="AP675" r:id="rId625"/>
    <hyperlink ref="AP1236" r:id="rId626"/>
    <hyperlink ref="AP525" r:id="rId627"/>
    <hyperlink ref="AP1187" r:id="rId628"/>
    <hyperlink ref="AP1347" r:id="rId629"/>
    <hyperlink ref="AP1335" r:id="rId630"/>
    <hyperlink ref="AP1332" r:id="rId631"/>
    <hyperlink ref="AP1304" r:id="rId632"/>
    <hyperlink ref="AP1380" r:id="rId633"/>
    <hyperlink ref="AP1241" r:id="rId634"/>
    <hyperlink ref="AP1065" r:id="rId635"/>
    <hyperlink ref="AP578" r:id="rId636"/>
    <hyperlink ref="AP1238" r:id="rId637"/>
    <hyperlink ref="AP602" r:id="rId638"/>
    <hyperlink ref="AP146" r:id="rId639"/>
    <hyperlink ref="AP147" r:id="rId640"/>
    <hyperlink ref="AP148" r:id="rId641"/>
    <hyperlink ref="AP150" r:id="rId642"/>
    <hyperlink ref="AP151" r:id="rId643"/>
    <hyperlink ref="AP152" r:id="rId644"/>
    <hyperlink ref="AP153" r:id="rId645"/>
    <hyperlink ref="AP154" r:id="rId646"/>
    <hyperlink ref="AP155" r:id="rId647"/>
    <hyperlink ref="AP156" r:id="rId648"/>
    <hyperlink ref="AP157" r:id="rId649"/>
    <hyperlink ref="AP158" r:id="rId650"/>
    <hyperlink ref="AP1253" r:id="rId651"/>
    <hyperlink ref="AP1261" r:id="rId652"/>
    <hyperlink ref="AP159" r:id="rId653"/>
    <hyperlink ref="AP896" r:id="rId654"/>
    <hyperlink ref="AP895" r:id="rId655"/>
    <hyperlink ref="AP898" r:id="rId656"/>
    <hyperlink ref="AP892" r:id="rId657"/>
    <hyperlink ref="AP886" r:id="rId658"/>
    <hyperlink ref="AP887" r:id="rId659"/>
    <hyperlink ref="AP893" r:id="rId660"/>
    <hyperlink ref="AP1155" r:id="rId661"/>
    <hyperlink ref="AP1281" r:id="rId662"/>
    <hyperlink ref="AP306" r:id="rId663"/>
    <hyperlink ref="AP834" r:id="rId664"/>
    <hyperlink ref="AP945" r:id="rId665"/>
    <hyperlink ref="AP1068" r:id="rId666"/>
    <hyperlink ref="AP119" r:id="rId667"/>
    <hyperlink ref="AP557" r:id="rId668"/>
    <hyperlink ref="AP23" r:id="rId669"/>
    <hyperlink ref="AP218" r:id="rId670"/>
    <hyperlink ref="AP639" r:id="rId671"/>
    <hyperlink ref="AP1235" r:id="rId672"/>
    <hyperlink ref="AP1232" r:id="rId673"/>
    <hyperlink ref="AP1193" r:id="rId674"/>
    <hyperlink ref="AP1043" r:id="rId675"/>
    <hyperlink ref="AP1223" r:id="rId676"/>
    <hyperlink ref="AP999" r:id="rId677"/>
    <hyperlink ref="AP1015" r:id="rId678"/>
    <hyperlink ref="AP1331" r:id="rId679"/>
    <hyperlink ref="AP846" r:id="rId680"/>
    <hyperlink ref="AP849" r:id="rId681"/>
    <hyperlink ref="AP1121" r:id="rId682"/>
    <hyperlink ref="AP508" r:id="rId683"/>
    <hyperlink ref="AP1218" r:id="rId684"/>
    <hyperlink ref="AP907" r:id="rId685"/>
    <hyperlink ref="AP908" r:id="rId686"/>
    <hyperlink ref="AP902" r:id="rId687"/>
    <hyperlink ref="AP415" r:id="rId688"/>
    <hyperlink ref="AP69" r:id="rId689"/>
    <hyperlink ref="AP21" r:id="rId690"/>
    <hyperlink ref="AP44" r:id="rId691"/>
    <hyperlink ref="AP1216" r:id="rId692"/>
    <hyperlink ref="AP437" r:id="rId693"/>
    <hyperlink ref="AP1217" r:id="rId694"/>
    <hyperlink ref="AP647" r:id="rId695"/>
    <hyperlink ref="AP1224" r:id="rId696"/>
    <hyperlink ref="AP1226" r:id="rId697"/>
    <hyperlink ref="AP763" r:id="rId698"/>
    <hyperlink ref="AP327" r:id="rId699"/>
    <hyperlink ref="AP447" r:id="rId700"/>
    <hyperlink ref="AP644" r:id="rId701"/>
    <hyperlink ref="AP649" r:id="rId702"/>
    <hyperlink ref="AP930" r:id="rId703"/>
    <hyperlink ref="AP931" r:id="rId704"/>
    <hyperlink ref="AP1007" r:id="rId705"/>
    <hyperlink ref="AP1008" r:id="rId706"/>
    <hyperlink ref="AP1009" r:id="rId707"/>
    <hyperlink ref="AP1010" r:id="rId708"/>
    <hyperlink ref="AP1011" r:id="rId709"/>
    <hyperlink ref="AP1012" r:id="rId710"/>
    <hyperlink ref="AP1225" r:id="rId711"/>
    <hyperlink ref="AP1210" r:id="rId712"/>
    <hyperlink ref="AP450" r:id="rId713"/>
    <hyperlink ref="AP1219" r:id="rId714"/>
    <hyperlink ref="AP1215" r:id="rId715"/>
    <hyperlink ref="AP1214" r:id="rId716"/>
    <hyperlink ref="AP1213" r:id="rId717"/>
    <hyperlink ref="AP1212" r:id="rId718"/>
    <hyperlink ref="AP925" r:id="rId719"/>
    <hyperlink ref="AP773" r:id="rId720"/>
    <hyperlink ref="AP860" r:id="rId721"/>
    <hyperlink ref="AP853" r:id="rId722"/>
    <hyperlink ref="AP670" r:id="rId723"/>
    <hyperlink ref="AP653" r:id="rId724"/>
    <hyperlink ref="AP654" r:id="rId725"/>
    <hyperlink ref="AP655" r:id="rId726"/>
    <hyperlink ref="AP621" r:id="rId727"/>
    <hyperlink ref="AP662" r:id="rId728"/>
    <hyperlink ref="AP699" r:id="rId729"/>
    <hyperlink ref="AP964" r:id="rId730"/>
    <hyperlink ref="AP1211" r:id="rId731"/>
    <hyperlink ref="AP991" r:id="rId732"/>
    <hyperlink ref="AP608" r:id="rId733"/>
    <hyperlink ref="AP1207" r:id="rId734"/>
    <hyperlink ref="AP1208" r:id="rId735"/>
    <hyperlink ref="AP1195" r:id="rId736"/>
    <hyperlink ref="AP1189" r:id="rId737"/>
    <hyperlink ref="AP1188" r:id="rId738"/>
    <hyperlink ref="AP1167" r:id="rId739"/>
    <hyperlink ref="AP1165" r:id="rId740"/>
    <hyperlink ref="AP1164" r:id="rId741"/>
    <hyperlink ref="AP926" r:id="rId742"/>
    <hyperlink ref="AP1445" r:id="rId743"/>
    <hyperlink ref="AP1163" r:id="rId744"/>
    <hyperlink ref="AP1158" r:id="rId745"/>
    <hyperlink ref="AP1157" r:id="rId746"/>
    <hyperlink ref="AP1151" r:id="rId747"/>
    <hyperlink ref="AP813" r:id="rId748"/>
    <hyperlink ref="AP1146" r:id="rId749"/>
    <hyperlink ref="AP1136" r:id="rId750"/>
    <hyperlink ref="AP1135" r:id="rId751"/>
    <hyperlink ref="AP1133" r:id="rId752"/>
    <hyperlink ref="AP1132" r:id="rId753"/>
    <hyperlink ref="AP1129" r:id="rId754"/>
    <hyperlink ref="AP1130" r:id="rId755"/>
    <hyperlink ref="AP228" r:id="rId756"/>
    <hyperlink ref="AP984" r:id="rId757"/>
    <hyperlink ref="AP149" r:id="rId758"/>
    <hyperlink ref="AP941" r:id="rId759"/>
    <hyperlink ref="AP1139" r:id="rId760"/>
    <hyperlink ref="AP1138" r:id="rId761"/>
    <hyperlink ref="AP1124" r:id="rId762"/>
    <hyperlink ref="AP1127" r:id="rId763"/>
    <hyperlink ref="AP1115" r:id="rId764"/>
    <hyperlink ref="AP1114" r:id="rId765"/>
    <hyperlink ref="AP1110" r:id="rId766"/>
    <hyperlink ref="AP1108" r:id="rId767"/>
    <hyperlink ref="AP1106" r:id="rId768"/>
    <hyperlink ref="AP1103" r:id="rId769"/>
    <hyperlink ref="AP1102" r:id="rId770"/>
    <hyperlink ref="AP1123" r:id="rId771"/>
    <hyperlink ref="AP1122" r:id="rId772"/>
    <hyperlink ref="AP590" r:id="rId773"/>
    <hyperlink ref="AP1128" r:id="rId774"/>
    <hyperlink ref="AP1120" r:id="rId775"/>
    <hyperlink ref="AP1119" r:id="rId776"/>
    <hyperlink ref="AP1099" r:id="rId777"/>
    <hyperlink ref="AP1096" r:id="rId778"/>
    <hyperlink ref="AP1094" r:id="rId779"/>
    <hyperlink ref="AP1092" r:id="rId780"/>
    <hyperlink ref="AP1091" r:id="rId781"/>
    <hyperlink ref="AP1095" r:id="rId782"/>
    <hyperlink ref="AP1090" r:id="rId783"/>
    <hyperlink ref="AP1089" r:id="rId784"/>
    <hyperlink ref="AP1088" r:id="rId785"/>
    <hyperlink ref="AP1028" r:id="rId786"/>
    <hyperlink ref="AP1027" r:id="rId787"/>
    <hyperlink ref="AP1026" r:id="rId788"/>
    <hyperlink ref="AP1029" r:id="rId789"/>
    <hyperlink ref="AP1087" r:id="rId790"/>
    <hyperlink ref="AP1084" r:id="rId791"/>
    <hyperlink ref="AP1082" r:id="rId792"/>
    <hyperlink ref="AP1081" r:id="rId793"/>
    <hyperlink ref="AP1078" r:id="rId794"/>
    <hyperlink ref="AP1025" r:id="rId795"/>
    <hyperlink ref="AP1080" r:id="rId796"/>
    <hyperlink ref="AP1079" r:id="rId797"/>
    <hyperlink ref="AP1077" r:id="rId798"/>
    <hyperlink ref="AP1076" r:id="rId799"/>
    <hyperlink ref="AP36" r:id="rId800"/>
    <hyperlink ref="AP442" r:id="rId801"/>
    <hyperlink ref="AP990" r:id="rId802"/>
    <hyperlink ref="AP733" r:id="rId803"/>
    <hyperlink ref="AP1147" r:id="rId804"/>
    <hyperlink ref="AP1389" r:id="rId805"/>
    <hyperlink ref="AP1267" r:id="rId806"/>
    <hyperlink ref="AP610" r:id="rId807"/>
    <hyperlink ref="AP901" r:id="rId808"/>
    <hyperlink ref="AP1229" r:id="rId809"/>
    <hyperlink ref="AP1393" r:id="rId810"/>
    <hyperlink ref="AP140" r:id="rId811"/>
    <hyperlink ref="AP1173" r:id="rId812"/>
    <hyperlink ref="AP1209" r:id="rId813"/>
    <hyperlink ref="AP1386" r:id="rId814"/>
    <hyperlink ref="AP735" r:id="rId815"/>
    <hyperlink ref="AP731" r:id="rId816"/>
    <hyperlink ref="AP717" r:id="rId817"/>
    <hyperlink ref="AP1066" r:id="rId818"/>
    <hyperlink ref="AP1062" r:id="rId819"/>
    <hyperlink ref="AP1058" r:id="rId820"/>
    <hyperlink ref="AP1057" r:id="rId821"/>
    <hyperlink ref="AP952" r:id="rId822"/>
    <hyperlink ref="AP1051" r:id="rId823"/>
    <hyperlink ref="AP1047" r:id="rId824"/>
    <hyperlink ref="AP1040" r:id="rId825"/>
    <hyperlink ref="AP1050" r:id="rId826"/>
    <hyperlink ref="AP839" r:id="rId827"/>
    <hyperlink ref="AP25" r:id="rId828"/>
    <hyperlink ref="AP1053" r:id="rId829"/>
    <hyperlink ref="AP1049" r:id="rId830"/>
    <hyperlink ref="AP1039" r:id="rId831"/>
    <hyperlink ref="AP1038" r:id="rId832"/>
    <hyperlink ref="AP1031" r:id="rId833"/>
    <hyperlink ref="AP1019" r:id="rId834"/>
    <hyperlink ref="AP213" r:id="rId835"/>
    <hyperlink ref="AP78" r:id="rId836"/>
    <hyperlink ref="AP32" r:id="rId837"/>
    <hyperlink ref="AP49" r:id="rId838"/>
    <hyperlink ref="AP55" r:id="rId839"/>
    <hyperlink ref="AP79" r:id="rId840"/>
    <hyperlink ref="AP121" r:id="rId841"/>
    <hyperlink ref="AP403" r:id="rId842"/>
    <hyperlink ref="AP504" r:id="rId843"/>
    <hyperlink ref="AP574" r:id="rId844"/>
    <hyperlink ref="AP954" r:id="rId845"/>
    <hyperlink ref="AP1196" r:id="rId846"/>
    <hyperlink ref="AP1252" r:id="rId847"/>
    <hyperlink ref="AP1262" r:id="rId848"/>
    <hyperlink ref="AP1263" r:id="rId849"/>
    <hyperlink ref="AP1268" r:id="rId850"/>
    <hyperlink ref="AP1275" r:id="rId851"/>
    <hyperlink ref="AP1279" r:id="rId852"/>
    <hyperlink ref="AP1285" r:id="rId853"/>
    <hyperlink ref="AP1287" r:id="rId854"/>
    <hyperlink ref="AP1288" r:id="rId855"/>
    <hyperlink ref="AP1291" r:id="rId856"/>
    <hyperlink ref="AP1295" r:id="rId857"/>
    <hyperlink ref="AP1301" r:id="rId858"/>
    <hyperlink ref="AP1306" r:id="rId859"/>
    <hyperlink ref="AP1311" r:id="rId860"/>
    <hyperlink ref="AP1338" r:id="rId861"/>
    <hyperlink ref="AP1340" r:id="rId862"/>
    <hyperlink ref="AP1344" r:id="rId863"/>
    <hyperlink ref="AP1378" r:id="rId864"/>
    <hyperlink ref="AP1435" r:id="rId865"/>
    <hyperlink ref="AP1452" r:id="rId866"/>
    <hyperlink ref="AP1493" r:id="rId867"/>
    <hyperlink ref="AP1504" r:id="rId868"/>
    <hyperlink ref="AP1515" r:id="rId869"/>
    <hyperlink ref="AP1524" r:id="rId870"/>
    <hyperlink ref="AP1523" r:id="rId871"/>
    <hyperlink ref="AP1537" r:id="rId872"/>
    <hyperlink ref="AP1534" r:id="rId873"/>
    <hyperlink ref="AP1562" r:id="rId874"/>
    <hyperlink ref="AP1566" r:id="rId875"/>
    <hyperlink ref="AP1564" r:id="rId876"/>
    <hyperlink ref="AP1559" r:id="rId877"/>
    <hyperlink ref="AP1557" r:id="rId878"/>
    <hyperlink ref="AP1556" r:id="rId879"/>
    <hyperlink ref="AP1549" r:id="rId880"/>
    <hyperlink ref="AP1548" r:id="rId881"/>
    <hyperlink ref="AP1547" r:id="rId882"/>
    <hyperlink ref="AP1545" r:id="rId883"/>
    <hyperlink ref="AP1543" r:id="rId884"/>
    <hyperlink ref="AP1568" r:id="rId885"/>
    <hyperlink ref="AP1576" r:id="rId886"/>
    <hyperlink ref="AP1575" r:id="rId887"/>
    <hyperlink ref="AP1572" r:id="rId888"/>
    <hyperlink ref="AP1570" r:id="rId889"/>
    <hyperlink ref="AP1571" r:id="rId890"/>
    <hyperlink ref="AP1598" r:id="rId891"/>
    <hyperlink ref="AP1597" r:id="rId892"/>
    <hyperlink ref="AP1596" r:id="rId893"/>
    <hyperlink ref="AP1593" r:id="rId894"/>
    <hyperlink ref="AP1592" r:id="rId895"/>
    <hyperlink ref="AP1585" r:id="rId896"/>
    <hyperlink ref="AP1583" r:id="rId897"/>
    <hyperlink ref="AP1617" r:id="rId898"/>
    <hyperlink ref="AP1615" r:id="rId899"/>
    <hyperlink ref="AP1627" r:id="rId900"/>
    <hyperlink ref="AP1638" r:id="rId901"/>
    <hyperlink ref="AP1637" r:id="rId902"/>
    <hyperlink ref="AP1642" r:id="rId903"/>
    <hyperlink ref="AP1652" r:id="rId904"/>
    <hyperlink ref="AP1651" r:id="rId905"/>
    <hyperlink ref="AP1650" r:id="rId906"/>
    <hyperlink ref="AP1649" r:id="rId907"/>
    <hyperlink ref="AP1648" r:id="rId908"/>
    <hyperlink ref="AP1645" r:id="rId909"/>
    <hyperlink ref="AP1644" r:id="rId910"/>
    <hyperlink ref="AP858" r:id="rId911"/>
    <hyperlink ref="AP127" r:id="rId912"/>
    <hyperlink ref="AP818" r:id="rId913"/>
    <hyperlink ref="AP56" r:id="rId914"/>
    <hyperlink ref="AP1502" r:id="rId915"/>
    <hyperlink ref="AP592" r:id="rId916"/>
    <hyperlink ref="AP1526" r:id="rId917"/>
    <hyperlink ref="AP899" r:id="rId918"/>
    <hyperlink ref="AP1001" r:id="rId919"/>
    <hyperlink ref="AP591" r:id="rId920"/>
    <hyperlink ref="AP589" r:id="rId921"/>
    <hyperlink ref="AP658" r:id="rId922"/>
    <hyperlink ref="AP1475" r:id="rId923"/>
    <hyperlink ref="AP852" r:id="rId924"/>
    <hyperlink ref="AP1201" r:id="rId925"/>
    <hyperlink ref="AP585" r:id="rId926"/>
    <hyperlink ref="AP584" r:id="rId927"/>
    <hyperlink ref="AP583" r:id="rId928"/>
    <hyperlink ref="AP1405" r:id="rId929"/>
    <hyperlink ref="AP30" r:id="rId930"/>
    <hyperlink ref="AP1424" r:id="rId931"/>
    <hyperlink ref="AP1174" r:id="rId932"/>
    <hyperlink ref="AP596" r:id="rId933"/>
    <hyperlink ref="AP1485" r:id="rId934"/>
    <hyperlink ref="AP1509" r:id="rId935"/>
    <hyperlink ref="AP63" r:id="rId936"/>
    <hyperlink ref="AP399" r:id="rId937"/>
    <hyperlink ref="AP966" r:id="rId938"/>
    <hyperlink ref="AP1581" r:id="rId939"/>
    <hyperlink ref="AP1349" r:id="rId940"/>
    <hyperlink ref="AP881" r:id="rId941"/>
    <hyperlink ref="AP814" r:id="rId942"/>
    <hyperlink ref="AP1071" r:id="rId943"/>
    <hyperlink ref="AP1137" r:id="rId944"/>
    <hyperlink ref="AP1354" r:id="rId945"/>
    <hyperlink ref="AP1289" r:id="rId946"/>
    <hyperlink ref="AP1394" r:id="rId947"/>
    <hyperlink ref="AP1199" r:id="rId948"/>
    <hyperlink ref="AP1305" r:id="rId949"/>
    <hyperlink ref="AP122" r:id="rId950"/>
    <hyperlink ref="AP994" r:id="rId951"/>
    <hyperlink ref="AP1580" r:id="rId952"/>
    <hyperlink ref="AP1200" r:id="rId953"/>
    <hyperlink ref="AP838" r:id="rId954"/>
    <hyperlink ref="AP1177" r:id="rId955"/>
    <hyperlink ref="AP1240" r:id="rId956"/>
    <hyperlink ref="AP970" r:id="rId957"/>
    <hyperlink ref="AP1554" r:id="rId958"/>
    <hyperlink ref="AP1641" r:id="rId959"/>
    <hyperlink ref="AP968" r:id="rId960"/>
    <hyperlink ref="AP1168" r:id="rId961"/>
    <hyperlink ref="AP1473" r:id="rId962"/>
    <hyperlink ref="AP1423" r:id="rId963"/>
    <hyperlink ref="AP1516" r:id="rId964"/>
    <hyperlink ref="AP1647" r:id="rId965"/>
    <hyperlink ref="AP1510" r:id="rId966"/>
    <hyperlink ref="AP1517" r:id="rId967"/>
    <hyperlink ref="AP1531" r:id="rId968"/>
    <hyperlink ref="AP1551" r:id="rId969"/>
    <hyperlink ref="AP1600" r:id="rId970"/>
    <hyperlink ref="AP1646" r:id="rId971"/>
    <hyperlink ref="AP1640" r:id="rId972"/>
    <hyperlink ref="AP1636" r:id="rId973"/>
    <hyperlink ref="AP1172" r:id="rId974"/>
    <hyperlink ref="AP1016" r:id="rId975"/>
    <hyperlink ref="AP1634" r:id="rId976"/>
    <hyperlink ref="AP570" r:id="rId977"/>
    <hyperlink ref="AP1631" r:id="rId978"/>
    <hyperlink ref="AP1629" r:id="rId979"/>
    <hyperlink ref="AP1620" r:id="rId980"/>
    <hyperlink ref="AP1619" r:id="rId981"/>
    <hyperlink ref="AP1337" r:id="rId982"/>
    <hyperlink ref="AP141" r:id="rId983"/>
    <hyperlink ref="AP1616" r:id="rId984"/>
    <hyperlink ref="AP1614" r:id="rId985"/>
    <hyperlink ref="AP1618" r:id="rId986"/>
    <hyperlink ref="AP977" r:id="rId987"/>
    <hyperlink ref="AP1613" r:id="rId988"/>
    <hyperlink ref="AP1612" r:id="rId989"/>
    <hyperlink ref="AP1610" r:id="rId990"/>
    <hyperlink ref="AP1498" r:id="rId991"/>
    <hyperlink ref="AP1604" r:id="rId992"/>
    <hyperlink ref="AP1552" r:id="rId993"/>
    <hyperlink ref="AP1601" r:id="rId994"/>
    <hyperlink ref="AP1595" r:id="rId995"/>
    <hyperlink ref="AP1594" r:id="rId996"/>
    <hyperlink ref="AP1609" r:id="rId997"/>
    <hyperlink ref="AP1608" r:id="rId998"/>
    <hyperlink ref="AP199" r:id="rId999"/>
    <hyperlink ref="AP241" r:id="rId1000"/>
    <hyperlink ref="AP1591" r:id="rId1001"/>
    <hyperlink ref="AP740" r:id="rId1002"/>
    <hyperlink ref="AP1590" r:id="rId1003"/>
    <hyperlink ref="AP910" r:id="rId1004"/>
    <hyperlink ref="AP1588" r:id="rId1005"/>
    <hyperlink ref="AP582" r:id="rId1006"/>
    <hyperlink ref="AP581" r:id="rId1007"/>
    <hyperlink ref="AP579" r:id="rId1008"/>
    <hyperlink ref="AP495" r:id="rId1009"/>
    <hyperlink ref="AP1587" r:id="rId1010"/>
    <hyperlink ref="AP1586" r:id="rId1011"/>
    <hyperlink ref="AP1182" r:id="rId1012"/>
    <hyperlink ref="AP1584" r:id="rId1013"/>
    <hyperlink ref="AP1579" r:id="rId1014"/>
    <hyperlink ref="AP1574" r:id="rId1015"/>
    <hyperlink ref="AP1573" r:id="rId1016"/>
    <hyperlink ref="AP1565" r:id="rId1017"/>
    <hyperlink ref="AP1563" r:id="rId1018"/>
    <hyperlink ref="AP1607" r:id="rId1019"/>
    <hyperlink ref="AP1578" r:id="rId1020"/>
    <hyperlink ref="AP1560" r:id="rId1021"/>
    <hyperlink ref="AP1558" r:id="rId1022"/>
    <hyperlink ref="AP580" r:id="rId1023"/>
    <hyperlink ref="AP1555" r:id="rId1024"/>
    <hyperlink ref="AP880" r:id="rId1025"/>
    <hyperlink ref="AP1553" r:id="rId1026"/>
    <hyperlink ref="AP126" r:id="rId1027"/>
    <hyperlink ref="AP1153" r:id="rId1028"/>
    <hyperlink ref="AP1046" r:id="rId1029"/>
    <hyperlink ref="AP291" r:id="rId1030"/>
    <hyperlink ref="AP9" r:id="rId1031"/>
    <hyperlink ref="AP247" r:id="rId1032"/>
    <hyperlink ref="AP1603" r:id="rId1033"/>
    <hyperlink ref="AP1602" r:id="rId1034"/>
    <hyperlink ref="AP112" r:id="rId1035"/>
    <hyperlink ref="AP1550" r:id="rId1036"/>
    <hyperlink ref="AP1546" r:id="rId1037"/>
    <hyperlink ref="AP1348" r:id="rId1038"/>
    <hyperlink ref="AP1544" r:id="rId1039"/>
    <hyperlink ref="AP1542" r:id="rId1040"/>
    <hyperlink ref="AP1582" r:id="rId1041"/>
    <hyperlink ref="AP1621" r:id="rId1042"/>
    <hyperlink ref="AP1635" r:id="rId1043"/>
    <hyperlink ref="AP1536" r:id="rId1044"/>
    <hyperlink ref="AP1540" r:id="rId1045"/>
    <hyperlink ref="AP1624" r:id="rId1046"/>
    <hyperlink ref="AP1626" r:id="rId1047"/>
    <hyperlink ref="AP1539" r:id="rId1048"/>
    <hyperlink ref="AP1538" r:id="rId1049"/>
    <hyperlink ref="AP1535" r:id="rId1050"/>
    <hyperlink ref="AP1528" r:id="rId1051"/>
    <hyperlink ref="AP1527" r:id="rId1052"/>
    <hyperlink ref="AP1522" r:id="rId1053"/>
    <hyperlink ref="AP1525" r:id="rId1054"/>
    <hyperlink ref="AP474" r:id="rId1055"/>
    <hyperlink ref="AP1518" r:id="rId1056"/>
    <hyperlink ref="AP1190" r:id="rId1057"/>
    <hyperlink ref="AP1529" r:id="rId1058"/>
    <hyperlink ref="AP1521" r:id="rId1059"/>
    <hyperlink ref="AP1117" r:id="rId1060"/>
    <hyperlink ref="AP110" r:id="rId1061"/>
    <hyperlink ref="AP1511" r:id="rId1062"/>
    <hyperlink ref="AP894" r:id="rId1063"/>
    <hyperlink ref="AP1512" r:id="rId1064"/>
    <hyperlink ref="AP1507" r:id="rId1065"/>
    <hyperlink ref="AP1508" r:id="rId1066"/>
    <hyperlink ref="AP1503" r:id="rId1067"/>
    <hyperlink ref="AP1519" r:id="rId1068"/>
    <hyperlink ref="AP73" r:id="rId1069"/>
    <hyperlink ref="AP1457" r:id="rId1070"/>
    <hyperlink ref="AP1024" r:id="rId1071"/>
    <hyperlink ref="AP1023" r:id="rId1072"/>
    <hyperlink ref="AP1022" r:id="rId1073"/>
    <hyperlink ref="AP412" r:id="rId1074"/>
    <hyperlink ref="AP885" r:id="rId1075"/>
    <hyperlink ref="AP17" r:id="rId1076"/>
    <hyperlink ref="AP1599" r:id="rId1077"/>
    <hyperlink ref="AO1074" r:id="rId1078" display="administracion@creeser.org.mx"/>
    <hyperlink ref="AP1074" r:id="rId1079"/>
    <hyperlink ref="AP1183" r:id="rId1080"/>
    <hyperlink ref="AP1358" r:id="rId1081"/>
    <hyperlink ref="AP1366" r:id="rId1082"/>
    <hyperlink ref="AP1367" r:id="rId1083"/>
    <hyperlink ref="AP690" r:id="rId1084"/>
    <hyperlink ref="AP691" r:id="rId1085"/>
    <hyperlink ref="AP692" r:id="rId1086"/>
    <hyperlink ref="AP693" r:id="rId1087"/>
    <hyperlink ref="AP1273" r:id="rId1088"/>
    <hyperlink ref="AP752" r:id="rId1089"/>
    <hyperlink ref="AP1633" r:id="rId1090"/>
    <hyperlink ref="AP1034" r:id="rId1091"/>
    <hyperlink ref="AP1370" r:id="rId1092"/>
    <hyperlink ref="AP998" r:id="rId1093"/>
    <hyperlink ref="AP974" r:id="rId1094"/>
    <hyperlink ref="AP1054" r:id="rId1095"/>
    <hyperlink ref="AP1249" r:id="rId1096"/>
    <hyperlink ref="AP1379" r:id="rId1097"/>
    <hyperlink ref="AP1251" r:id="rId1098"/>
    <hyperlink ref="AP1250" r:id="rId1099"/>
    <hyperlink ref="AP694" r:id="rId1100"/>
    <hyperlink ref="AP1257" r:id="rId1101"/>
    <hyperlink ref="AO1284" r:id="rId1102" display="ventas@newteck.com.mx"/>
    <hyperlink ref="AP1284" r:id="rId1103"/>
    <hyperlink ref="AP678" r:id="rId1104"/>
    <hyperlink ref="AP677" r:id="rId1105"/>
    <hyperlink ref="AP682" r:id="rId1106"/>
    <hyperlink ref="AP698" r:id="rId1107"/>
    <hyperlink ref="AP683" r:id="rId1108"/>
    <hyperlink ref="AP1328" r:id="rId1109"/>
    <hyperlink ref="AO1356" r:id="rId1110" display="lrodriguez@grumare.com"/>
    <hyperlink ref="AP1356" r:id="rId1111"/>
    <hyperlink ref="AP676" r:id="rId1112"/>
    <hyperlink ref="AP118" r:id="rId1113"/>
    <hyperlink ref="AP659" r:id="rId1114"/>
    <hyperlink ref="AP1501" r:id="rId1115"/>
    <hyperlink ref="AP605" r:id="rId1116"/>
    <hyperlink ref="AP1327" r:id="rId1117"/>
    <hyperlink ref="AP1322" r:id="rId1118"/>
    <hyperlink ref="AP1321" r:id="rId1119"/>
    <hyperlink ref="AP1319" r:id="rId1120"/>
    <hyperlink ref="AP1244" r:id="rId1121"/>
    <hyperlink ref="AP1105" r:id="rId1122"/>
    <hyperlink ref="AP1500" r:id="rId1123"/>
    <hyperlink ref="AP996" r:id="rId1124"/>
    <hyperlink ref="AO1462" r:id="rId1125" display="alejandra@brands.mx"/>
    <hyperlink ref="AP1462" r:id="rId1126"/>
    <hyperlink ref="AP1353" r:id="rId1127"/>
    <hyperlink ref="AP1481" r:id="rId1128"/>
    <hyperlink ref="AP1149" r:id="rId1129"/>
    <hyperlink ref="AP1333" r:id="rId1130"/>
    <hyperlink ref="AO1427" r:id="rId1131" display="gerencia@ccarmi.com"/>
    <hyperlink ref="AP1427" r:id="rId1132"/>
    <hyperlink ref="AP1428" r:id="rId1133"/>
    <hyperlink ref="AP842" r:id="rId1134"/>
    <hyperlink ref="AP921" r:id="rId1135"/>
    <hyperlink ref="AP1416" r:id="rId1136"/>
    <hyperlink ref="AP657" r:id="rId1137"/>
    <hyperlink ref="AP642" r:id="rId1138"/>
    <hyperlink ref="AP641" r:id="rId1139"/>
    <hyperlink ref="AP637" r:id="rId1140"/>
    <hyperlink ref="AP166" r:id="rId1141"/>
    <hyperlink ref="AP120" r:id="rId1142"/>
    <hyperlink ref="AP1221" r:id="rId1143"/>
    <hyperlink ref="AP788" r:id="rId1144"/>
    <hyperlink ref="AP789" r:id="rId1145"/>
    <hyperlink ref="AP790" r:id="rId1146"/>
    <hyperlink ref="AP796" r:id="rId1147"/>
    <hyperlink ref="AP798" r:id="rId1148"/>
    <hyperlink ref="AP800" r:id="rId1149"/>
    <hyperlink ref="AO167" r:id="rId1150" display="mm-oficinas@hotmail.com"/>
    <hyperlink ref="AP167" r:id="rId1151"/>
    <hyperlink ref="AP1437" r:id="rId1152"/>
    <hyperlink ref="AP1413" r:id="rId1153"/>
    <hyperlink ref="AO786" r:id="rId1154" display="eugenio@famel.com"/>
    <hyperlink ref="AP786" r:id="rId1155"/>
    <hyperlink ref="AO785" r:id="rId1156" display="eespaciocomercial@gmail.com"/>
    <hyperlink ref="AP785" r:id="rId1157"/>
    <hyperlink ref="AP1270" r:id="rId1158"/>
    <hyperlink ref="AP303" r:id="rId1159"/>
    <hyperlink ref="AP985" r:id="rId1160"/>
    <hyperlink ref="AP986" r:id="rId1161"/>
    <hyperlink ref="AO634" r:id="rId1162" display="victor@guerraglobal.com.mx"/>
    <hyperlink ref="AP634" r:id="rId1163"/>
    <hyperlink ref="AP635" r:id="rId1164"/>
    <hyperlink ref="AP1433" r:id="rId1165"/>
    <hyperlink ref="AP1434" r:id="rId1166"/>
    <hyperlink ref="AP815" r:id="rId1167"/>
    <hyperlink ref="AP812" r:id="rId1168"/>
    <hyperlink ref="AP1390" r:id="rId1169"/>
    <hyperlink ref="AP68" r:id="rId1170"/>
    <hyperlink ref="AP555" r:id="rId1171"/>
    <hyperlink ref="AP559" r:id="rId1172"/>
    <hyperlink ref="AP1231" r:id="rId1173"/>
    <hyperlink ref="AP563" r:id="rId1174"/>
    <hyperlink ref="AP564" r:id="rId1175"/>
    <hyperlink ref="AP471" r:id="rId1176"/>
    <hyperlink ref="AP987" r:id="rId1177"/>
    <hyperlink ref="AP1176" r:id="rId1178"/>
    <hyperlink ref="AP830" r:id="rId1179"/>
    <hyperlink ref="AP1623" r:id="rId1180"/>
    <hyperlink ref="AP38" r:id="rId1181" display="mailto:hortenciap@serviciosycartuchoslaser.com"/>
    <hyperlink ref="AO1491" r:id="rId1182" display="ventas@grupocenturion.mx"/>
    <hyperlink ref="AP1491" r:id="rId1183"/>
    <hyperlink ref="AO1440" r:id="rId1184" display="sepromas@gmail.com"/>
    <hyperlink ref="AP1440" r:id="rId1185"/>
    <hyperlink ref="AO1483" r:id="rId1186" display="ventas@zione.com.mx"/>
    <hyperlink ref="AP1483" r:id="rId1187"/>
    <hyperlink ref="AO922" r:id="rId1188" display="ceciliasegovia@segardistribuciones.com"/>
    <hyperlink ref="AP19" r:id="rId1189"/>
    <hyperlink ref="AP1422" r:id="rId1190"/>
    <hyperlink ref="AP472" r:id="rId1191"/>
    <hyperlink ref="AP1567" r:id="rId1192"/>
    <hyperlink ref="AP1143" r:id="rId1193"/>
    <hyperlink ref="AP1141" r:id="rId1194"/>
    <hyperlink ref="AP1131" r:id="rId1195"/>
    <hyperlink ref="AO997" r:id="rId1196" display="agarza@perimetrosdeacero.com"/>
    <hyperlink ref="AP997" r:id="rId1197"/>
    <hyperlink ref="AP1318" r:id="rId1198"/>
    <hyperlink ref="AP1312" r:id="rId1199"/>
    <hyperlink ref="AO811" r:id="rId1200" display="mconstantino@globaltrack.com.mx"/>
    <hyperlink ref="AP811" r:id="rId1201"/>
    <hyperlink ref="AP262" r:id="rId1202"/>
    <hyperlink ref="AP909" r:id="rId1203"/>
    <hyperlink ref="AP1104" r:id="rId1204"/>
    <hyperlink ref="AP706" r:id="rId1205"/>
    <hyperlink ref="AQ8" r:id="rId1206"/>
    <hyperlink ref="AQ9" r:id="rId1207"/>
    <hyperlink ref="AQ11" r:id="rId1208"/>
    <hyperlink ref="AQ10" r:id="rId1209"/>
    <hyperlink ref="AQ12" r:id="rId1210"/>
    <hyperlink ref="AQ16" r:id="rId1211"/>
    <hyperlink ref="AQ20" r:id="rId1212"/>
    <hyperlink ref="AQ24" r:id="rId1213"/>
    <hyperlink ref="AQ28" r:id="rId1214"/>
    <hyperlink ref="AQ32" r:id="rId1215"/>
    <hyperlink ref="AQ36" r:id="rId1216"/>
    <hyperlink ref="AQ40" r:id="rId1217"/>
    <hyperlink ref="AQ44" r:id="rId1218"/>
    <hyperlink ref="AQ48" r:id="rId1219"/>
    <hyperlink ref="AQ52" r:id="rId1220"/>
    <hyperlink ref="AQ56" r:id="rId1221"/>
    <hyperlink ref="AQ60" r:id="rId1222"/>
    <hyperlink ref="AQ64" r:id="rId1223"/>
    <hyperlink ref="AQ68" r:id="rId1224"/>
    <hyperlink ref="AQ72" r:id="rId1225"/>
    <hyperlink ref="AQ76" r:id="rId1226"/>
    <hyperlink ref="AQ80" r:id="rId1227"/>
    <hyperlink ref="AQ84" r:id="rId1228"/>
    <hyperlink ref="AQ88" r:id="rId1229"/>
    <hyperlink ref="AQ92" r:id="rId1230"/>
    <hyperlink ref="AQ96" r:id="rId1231"/>
    <hyperlink ref="AQ100" r:id="rId1232"/>
    <hyperlink ref="AQ104" r:id="rId1233"/>
    <hyperlink ref="AQ108" r:id="rId1234"/>
    <hyperlink ref="AQ112" r:id="rId1235"/>
    <hyperlink ref="AQ116" r:id="rId1236"/>
    <hyperlink ref="AQ120" r:id="rId1237"/>
    <hyperlink ref="AQ124" r:id="rId1238"/>
    <hyperlink ref="AQ128" r:id="rId1239"/>
    <hyperlink ref="AQ132" r:id="rId1240"/>
    <hyperlink ref="AQ136" r:id="rId1241"/>
    <hyperlink ref="AQ140" r:id="rId1242"/>
    <hyperlink ref="AQ144" r:id="rId1243"/>
    <hyperlink ref="AQ148" r:id="rId1244"/>
    <hyperlink ref="AQ152" r:id="rId1245"/>
    <hyperlink ref="AQ156" r:id="rId1246"/>
    <hyperlink ref="AQ160" r:id="rId1247"/>
    <hyperlink ref="AQ164" r:id="rId1248"/>
    <hyperlink ref="AQ168" r:id="rId1249"/>
    <hyperlink ref="AQ172" r:id="rId1250"/>
    <hyperlink ref="AQ176" r:id="rId1251"/>
    <hyperlink ref="AQ180" r:id="rId1252"/>
    <hyperlink ref="AQ184" r:id="rId1253"/>
    <hyperlink ref="AQ188" r:id="rId1254"/>
    <hyperlink ref="AQ192" r:id="rId1255"/>
    <hyperlink ref="AQ196" r:id="rId1256"/>
    <hyperlink ref="AQ200" r:id="rId1257"/>
    <hyperlink ref="AQ204" r:id="rId1258"/>
    <hyperlink ref="AQ208" r:id="rId1259"/>
    <hyperlink ref="AQ212" r:id="rId1260"/>
    <hyperlink ref="AQ216" r:id="rId1261"/>
    <hyperlink ref="AQ220" r:id="rId1262"/>
    <hyperlink ref="AQ224" r:id="rId1263"/>
    <hyperlink ref="AQ228" r:id="rId1264"/>
    <hyperlink ref="AQ232" r:id="rId1265"/>
    <hyperlink ref="AQ236" r:id="rId1266"/>
    <hyperlink ref="AQ240" r:id="rId1267"/>
    <hyperlink ref="AQ244" r:id="rId1268"/>
    <hyperlink ref="AQ248" r:id="rId1269"/>
    <hyperlink ref="AQ252" r:id="rId1270"/>
    <hyperlink ref="AQ256" r:id="rId1271"/>
    <hyperlink ref="AQ260" r:id="rId1272"/>
    <hyperlink ref="AQ264" r:id="rId1273"/>
    <hyperlink ref="AQ268" r:id="rId1274"/>
    <hyperlink ref="AQ272" r:id="rId1275"/>
    <hyperlink ref="AQ276" r:id="rId1276"/>
    <hyperlink ref="AQ280" r:id="rId1277"/>
    <hyperlink ref="AQ284" r:id="rId1278"/>
    <hyperlink ref="AQ288" r:id="rId1279"/>
    <hyperlink ref="AQ292" r:id="rId1280"/>
    <hyperlink ref="AQ296" r:id="rId1281"/>
    <hyperlink ref="AQ300" r:id="rId1282"/>
    <hyperlink ref="AQ304" r:id="rId1283"/>
    <hyperlink ref="AQ308" r:id="rId1284"/>
    <hyperlink ref="AQ312" r:id="rId1285"/>
    <hyperlink ref="AQ316" r:id="rId1286"/>
    <hyperlink ref="AQ320" r:id="rId1287"/>
    <hyperlink ref="AQ324" r:id="rId1288"/>
    <hyperlink ref="AQ328" r:id="rId1289"/>
    <hyperlink ref="AQ332" r:id="rId1290"/>
    <hyperlink ref="AQ336" r:id="rId1291"/>
    <hyperlink ref="AQ340" r:id="rId1292"/>
    <hyperlink ref="AQ344" r:id="rId1293"/>
    <hyperlink ref="AQ348" r:id="rId1294"/>
    <hyperlink ref="AQ352" r:id="rId1295"/>
    <hyperlink ref="AQ356" r:id="rId1296"/>
    <hyperlink ref="AQ360" r:id="rId1297"/>
    <hyperlink ref="AQ364" r:id="rId1298"/>
    <hyperlink ref="AQ368" r:id="rId1299"/>
    <hyperlink ref="AQ372" r:id="rId1300"/>
    <hyperlink ref="AQ376" r:id="rId1301"/>
    <hyperlink ref="AQ380" r:id="rId1302"/>
    <hyperlink ref="AQ384" r:id="rId1303"/>
    <hyperlink ref="AQ388" r:id="rId1304"/>
    <hyperlink ref="AQ392" r:id="rId1305"/>
    <hyperlink ref="AQ396" r:id="rId1306"/>
    <hyperlink ref="AQ400" r:id="rId1307"/>
    <hyperlink ref="AQ404" r:id="rId1308"/>
    <hyperlink ref="AQ408" r:id="rId1309"/>
    <hyperlink ref="AQ412" r:id="rId1310"/>
    <hyperlink ref="AQ416" r:id="rId1311"/>
    <hyperlink ref="AQ420" r:id="rId1312"/>
    <hyperlink ref="AQ424" r:id="rId1313"/>
    <hyperlink ref="AQ428" r:id="rId1314"/>
    <hyperlink ref="AQ432" r:id="rId1315"/>
    <hyperlink ref="AQ436" r:id="rId1316"/>
    <hyperlink ref="AQ440" r:id="rId1317"/>
    <hyperlink ref="AQ444" r:id="rId1318"/>
    <hyperlink ref="AQ448" r:id="rId1319"/>
    <hyperlink ref="AQ452" r:id="rId1320"/>
    <hyperlink ref="AQ456" r:id="rId1321"/>
    <hyperlink ref="AQ460" r:id="rId1322"/>
    <hyperlink ref="AQ464" r:id="rId1323"/>
    <hyperlink ref="AQ468" r:id="rId1324"/>
    <hyperlink ref="AQ472" r:id="rId1325"/>
    <hyperlink ref="AQ476" r:id="rId1326"/>
    <hyperlink ref="AQ480" r:id="rId1327"/>
    <hyperlink ref="AQ484" r:id="rId1328"/>
    <hyperlink ref="AQ488" r:id="rId1329"/>
    <hyperlink ref="AQ492" r:id="rId1330"/>
    <hyperlink ref="AQ496" r:id="rId1331"/>
    <hyperlink ref="AQ500" r:id="rId1332"/>
    <hyperlink ref="AQ504" r:id="rId1333"/>
    <hyperlink ref="AQ508" r:id="rId1334"/>
    <hyperlink ref="AQ512" r:id="rId1335"/>
    <hyperlink ref="AQ516" r:id="rId1336"/>
    <hyperlink ref="AQ520" r:id="rId1337"/>
    <hyperlink ref="AQ524" r:id="rId1338"/>
    <hyperlink ref="AQ528" r:id="rId1339"/>
    <hyperlink ref="AQ532" r:id="rId1340"/>
    <hyperlink ref="AQ536" r:id="rId1341"/>
    <hyperlink ref="AQ540" r:id="rId1342"/>
    <hyperlink ref="AQ544" r:id="rId1343"/>
    <hyperlink ref="AQ548" r:id="rId1344"/>
    <hyperlink ref="AQ552" r:id="rId1345"/>
    <hyperlink ref="AQ556" r:id="rId1346"/>
    <hyperlink ref="AQ560" r:id="rId1347"/>
    <hyperlink ref="AQ564" r:id="rId1348"/>
    <hyperlink ref="AQ568" r:id="rId1349"/>
    <hyperlink ref="AQ572" r:id="rId1350"/>
    <hyperlink ref="AQ576" r:id="rId1351"/>
    <hyperlink ref="AQ580" r:id="rId1352"/>
    <hyperlink ref="AQ584" r:id="rId1353"/>
    <hyperlink ref="AQ588" r:id="rId1354"/>
    <hyperlink ref="AQ592" r:id="rId1355"/>
    <hyperlink ref="AQ596" r:id="rId1356"/>
    <hyperlink ref="AQ600" r:id="rId1357"/>
    <hyperlink ref="AQ604" r:id="rId1358"/>
    <hyperlink ref="AQ608" r:id="rId1359"/>
    <hyperlink ref="AQ612" r:id="rId1360"/>
    <hyperlink ref="AQ616" r:id="rId1361"/>
    <hyperlink ref="AQ620" r:id="rId1362"/>
    <hyperlink ref="AQ624" r:id="rId1363"/>
    <hyperlink ref="AQ628" r:id="rId1364"/>
    <hyperlink ref="AQ632" r:id="rId1365"/>
    <hyperlink ref="AQ636" r:id="rId1366"/>
    <hyperlink ref="AQ640" r:id="rId1367"/>
    <hyperlink ref="AQ644" r:id="rId1368"/>
    <hyperlink ref="AQ648" r:id="rId1369"/>
    <hyperlink ref="AQ652" r:id="rId1370"/>
    <hyperlink ref="AQ656" r:id="rId1371"/>
    <hyperlink ref="AQ660" r:id="rId1372"/>
    <hyperlink ref="AQ664" r:id="rId1373"/>
    <hyperlink ref="AQ668" r:id="rId1374"/>
    <hyperlink ref="AQ672" r:id="rId1375"/>
    <hyperlink ref="AQ676" r:id="rId1376"/>
    <hyperlink ref="AQ680" r:id="rId1377"/>
    <hyperlink ref="AQ684" r:id="rId1378"/>
    <hyperlink ref="AQ688" r:id="rId1379"/>
    <hyperlink ref="AQ692" r:id="rId1380"/>
    <hyperlink ref="AQ696" r:id="rId1381"/>
    <hyperlink ref="AQ700" r:id="rId1382"/>
    <hyperlink ref="AQ704" r:id="rId1383"/>
    <hyperlink ref="AQ708" r:id="rId1384"/>
    <hyperlink ref="AQ712" r:id="rId1385"/>
    <hyperlink ref="AQ716" r:id="rId1386"/>
    <hyperlink ref="AQ720" r:id="rId1387"/>
    <hyperlink ref="AQ724" r:id="rId1388"/>
    <hyperlink ref="AQ728" r:id="rId1389"/>
    <hyperlink ref="AQ732" r:id="rId1390"/>
    <hyperlink ref="AQ736" r:id="rId1391"/>
    <hyperlink ref="AQ740" r:id="rId1392"/>
    <hyperlink ref="AQ744" r:id="rId1393"/>
    <hyperlink ref="AQ748" r:id="rId1394"/>
    <hyperlink ref="AQ752" r:id="rId1395"/>
    <hyperlink ref="AQ756" r:id="rId1396"/>
    <hyperlink ref="AQ760" r:id="rId1397"/>
    <hyperlink ref="AQ764" r:id="rId1398"/>
    <hyperlink ref="AQ768" r:id="rId1399"/>
    <hyperlink ref="AQ772" r:id="rId1400"/>
    <hyperlink ref="AQ776" r:id="rId1401"/>
    <hyperlink ref="AQ780" r:id="rId1402"/>
    <hyperlink ref="AQ784" r:id="rId1403"/>
    <hyperlink ref="AQ788" r:id="rId1404"/>
    <hyperlink ref="AQ792" r:id="rId1405"/>
    <hyperlink ref="AQ796" r:id="rId1406"/>
    <hyperlink ref="AQ800" r:id="rId1407"/>
    <hyperlink ref="AQ804" r:id="rId1408"/>
    <hyperlink ref="AQ808" r:id="rId1409"/>
    <hyperlink ref="AQ812" r:id="rId1410"/>
    <hyperlink ref="AQ816" r:id="rId1411"/>
    <hyperlink ref="AQ820" r:id="rId1412"/>
    <hyperlink ref="AQ824" r:id="rId1413"/>
    <hyperlink ref="AQ828" r:id="rId1414"/>
    <hyperlink ref="AQ832" r:id="rId1415"/>
    <hyperlink ref="AQ836" r:id="rId1416"/>
    <hyperlink ref="AQ840" r:id="rId1417"/>
    <hyperlink ref="AQ844" r:id="rId1418"/>
    <hyperlink ref="AQ848" r:id="rId1419"/>
    <hyperlink ref="AQ852" r:id="rId1420"/>
    <hyperlink ref="AQ856" r:id="rId1421"/>
    <hyperlink ref="AQ860" r:id="rId1422"/>
    <hyperlink ref="AQ864" r:id="rId1423"/>
    <hyperlink ref="AQ868" r:id="rId1424"/>
    <hyperlink ref="AQ872" r:id="rId1425"/>
    <hyperlink ref="AQ876" r:id="rId1426"/>
    <hyperlink ref="AQ880" r:id="rId1427"/>
    <hyperlink ref="AQ884" r:id="rId1428"/>
    <hyperlink ref="AQ888" r:id="rId1429"/>
    <hyperlink ref="AQ892" r:id="rId1430"/>
    <hyperlink ref="AQ896" r:id="rId1431"/>
    <hyperlink ref="AQ900" r:id="rId1432"/>
    <hyperlink ref="AQ904" r:id="rId1433"/>
    <hyperlink ref="AQ908" r:id="rId1434"/>
    <hyperlink ref="AQ912" r:id="rId1435"/>
    <hyperlink ref="AQ916" r:id="rId1436"/>
    <hyperlink ref="AQ920" r:id="rId1437"/>
    <hyperlink ref="AQ924" r:id="rId1438"/>
    <hyperlink ref="AQ928" r:id="rId1439"/>
    <hyperlink ref="AQ932" r:id="rId1440"/>
    <hyperlink ref="AQ936" r:id="rId1441"/>
    <hyperlink ref="AQ940" r:id="rId1442"/>
    <hyperlink ref="AQ944" r:id="rId1443"/>
    <hyperlink ref="AQ948" r:id="rId1444"/>
    <hyperlink ref="AQ952" r:id="rId1445"/>
    <hyperlink ref="AQ956" r:id="rId1446"/>
    <hyperlink ref="AQ960" r:id="rId1447"/>
    <hyperlink ref="AQ964" r:id="rId1448"/>
    <hyperlink ref="AQ968" r:id="rId1449"/>
    <hyperlink ref="AQ972" r:id="rId1450"/>
    <hyperlink ref="AQ976" r:id="rId1451"/>
    <hyperlink ref="AQ980" r:id="rId1452"/>
    <hyperlink ref="AQ984" r:id="rId1453"/>
    <hyperlink ref="AQ988" r:id="rId1454"/>
    <hyperlink ref="AQ992" r:id="rId1455"/>
    <hyperlink ref="AQ996" r:id="rId1456"/>
    <hyperlink ref="AQ1000" r:id="rId1457"/>
    <hyperlink ref="AQ1004" r:id="rId1458"/>
    <hyperlink ref="AQ1008" r:id="rId1459"/>
    <hyperlink ref="AQ1012" r:id="rId1460"/>
    <hyperlink ref="AQ1016" r:id="rId1461"/>
    <hyperlink ref="AQ1020" r:id="rId1462"/>
    <hyperlink ref="AQ1024" r:id="rId1463"/>
    <hyperlink ref="AQ1028" r:id="rId1464"/>
    <hyperlink ref="AQ1032" r:id="rId1465"/>
    <hyperlink ref="AQ1036" r:id="rId1466"/>
    <hyperlink ref="AQ1040" r:id="rId1467"/>
    <hyperlink ref="AQ1044" r:id="rId1468"/>
    <hyperlink ref="AQ1048" r:id="rId1469"/>
    <hyperlink ref="AQ1052" r:id="rId1470"/>
    <hyperlink ref="AQ1056" r:id="rId1471"/>
    <hyperlink ref="AQ1060" r:id="rId1472"/>
    <hyperlink ref="AQ1064" r:id="rId1473"/>
    <hyperlink ref="AQ1068" r:id="rId1474"/>
    <hyperlink ref="AQ1072" r:id="rId1475"/>
    <hyperlink ref="AQ1076" r:id="rId1476"/>
    <hyperlink ref="AQ1080" r:id="rId1477"/>
    <hyperlink ref="AQ1084" r:id="rId1478"/>
    <hyperlink ref="AQ1088" r:id="rId1479"/>
    <hyperlink ref="AQ1092" r:id="rId1480"/>
    <hyperlink ref="AQ1096" r:id="rId1481"/>
    <hyperlink ref="AQ1100" r:id="rId1482"/>
    <hyperlink ref="AQ1104" r:id="rId1483"/>
    <hyperlink ref="AQ1108" r:id="rId1484"/>
    <hyperlink ref="AQ1112" r:id="rId1485"/>
    <hyperlink ref="AQ1116" r:id="rId1486"/>
    <hyperlink ref="AQ1120" r:id="rId1487"/>
    <hyperlink ref="AQ1124" r:id="rId1488"/>
    <hyperlink ref="AQ1128" r:id="rId1489"/>
    <hyperlink ref="AQ1132" r:id="rId1490"/>
    <hyperlink ref="AQ1136" r:id="rId1491"/>
    <hyperlink ref="AQ1140" r:id="rId1492"/>
    <hyperlink ref="AQ1144" r:id="rId1493"/>
    <hyperlink ref="AQ1148" r:id="rId1494"/>
    <hyperlink ref="AQ1152" r:id="rId1495"/>
    <hyperlink ref="AQ1156" r:id="rId1496"/>
    <hyperlink ref="AQ1160" r:id="rId1497"/>
    <hyperlink ref="AQ1164" r:id="rId1498"/>
    <hyperlink ref="AQ1168" r:id="rId1499"/>
    <hyperlink ref="AQ1172" r:id="rId1500"/>
    <hyperlink ref="AQ1176" r:id="rId1501"/>
    <hyperlink ref="AQ1180" r:id="rId1502"/>
    <hyperlink ref="AQ1184" r:id="rId1503"/>
    <hyperlink ref="AQ1188" r:id="rId1504"/>
    <hyperlink ref="AQ1192" r:id="rId1505"/>
    <hyperlink ref="AQ1196" r:id="rId1506"/>
    <hyperlink ref="AQ1200" r:id="rId1507"/>
    <hyperlink ref="AQ1204" r:id="rId1508"/>
    <hyperlink ref="AQ1208" r:id="rId1509"/>
    <hyperlink ref="AQ1212" r:id="rId1510"/>
    <hyperlink ref="AQ1216" r:id="rId1511"/>
    <hyperlink ref="AQ1220" r:id="rId1512"/>
    <hyperlink ref="AQ1224" r:id="rId1513"/>
    <hyperlink ref="AQ1228" r:id="rId1514"/>
    <hyperlink ref="AQ1232" r:id="rId1515"/>
    <hyperlink ref="AQ1236" r:id="rId1516"/>
    <hyperlink ref="AQ1240" r:id="rId1517"/>
    <hyperlink ref="AQ1244" r:id="rId1518"/>
    <hyperlink ref="AQ1248" r:id="rId1519"/>
    <hyperlink ref="AQ1252" r:id="rId1520"/>
    <hyperlink ref="AQ1256" r:id="rId1521"/>
    <hyperlink ref="AQ1260" r:id="rId1522"/>
    <hyperlink ref="AQ1264" r:id="rId1523"/>
    <hyperlink ref="AQ1268" r:id="rId1524"/>
    <hyperlink ref="AQ1272" r:id="rId1525"/>
    <hyperlink ref="AQ1276" r:id="rId1526"/>
    <hyperlink ref="AQ1280" r:id="rId1527"/>
    <hyperlink ref="AQ1284" r:id="rId1528"/>
    <hyperlink ref="AQ1288" r:id="rId1529"/>
    <hyperlink ref="AQ1292" r:id="rId1530"/>
    <hyperlink ref="AQ1296" r:id="rId1531"/>
    <hyperlink ref="AQ1300" r:id="rId1532"/>
    <hyperlink ref="AQ1304" r:id="rId1533"/>
    <hyperlink ref="AQ1308" r:id="rId1534"/>
    <hyperlink ref="AQ1312" r:id="rId1535"/>
    <hyperlink ref="AQ1316" r:id="rId1536"/>
    <hyperlink ref="AQ1320" r:id="rId1537"/>
    <hyperlink ref="AQ1324" r:id="rId1538"/>
    <hyperlink ref="AQ1328" r:id="rId1539"/>
    <hyperlink ref="AQ1332" r:id="rId1540"/>
    <hyperlink ref="AQ1336" r:id="rId1541"/>
    <hyperlink ref="AQ1340" r:id="rId1542"/>
    <hyperlink ref="AQ1344" r:id="rId1543"/>
    <hyperlink ref="AQ1348" r:id="rId1544"/>
    <hyperlink ref="AQ1352" r:id="rId1545"/>
    <hyperlink ref="AQ1356" r:id="rId1546"/>
    <hyperlink ref="AQ1360" r:id="rId1547"/>
    <hyperlink ref="AQ1364" r:id="rId1548"/>
    <hyperlink ref="AQ1368" r:id="rId1549"/>
    <hyperlink ref="AQ1372" r:id="rId1550"/>
    <hyperlink ref="AQ1376" r:id="rId1551"/>
    <hyperlink ref="AQ1380" r:id="rId1552"/>
    <hyperlink ref="AQ1384" r:id="rId1553"/>
    <hyperlink ref="AQ1388" r:id="rId1554"/>
    <hyperlink ref="AQ1392" r:id="rId1555"/>
    <hyperlink ref="AQ1396" r:id="rId1556"/>
    <hyperlink ref="AQ1400" r:id="rId1557"/>
    <hyperlink ref="AQ1404" r:id="rId1558"/>
    <hyperlink ref="AQ1408" r:id="rId1559"/>
    <hyperlink ref="AQ1412" r:id="rId1560"/>
    <hyperlink ref="AQ1416" r:id="rId1561"/>
    <hyperlink ref="AQ1420" r:id="rId1562"/>
    <hyperlink ref="AQ1424" r:id="rId1563"/>
    <hyperlink ref="AQ1428" r:id="rId1564"/>
    <hyperlink ref="AQ1432" r:id="rId1565"/>
    <hyperlink ref="AQ1436" r:id="rId1566"/>
    <hyperlink ref="AQ1440" r:id="rId1567"/>
    <hyperlink ref="AQ1444" r:id="rId1568"/>
    <hyperlink ref="AQ1448" r:id="rId1569"/>
    <hyperlink ref="AQ1452" r:id="rId1570"/>
    <hyperlink ref="AQ1456" r:id="rId1571"/>
    <hyperlink ref="AQ1460" r:id="rId1572"/>
    <hyperlink ref="AQ1464" r:id="rId1573"/>
    <hyperlink ref="AQ1468" r:id="rId1574"/>
    <hyperlink ref="AQ1472" r:id="rId1575"/>
    <hyperlink ref="AQ1476" r:id="rId1576"/>
    <hyperlink ref="AQ1480" r:id="rId1577"/>
    <hyperlink ref="AQ1484" r:id="rId1578"/>
    <hyperlink ref="AQ1488" r:id="rId1579"/>
    <hyperlink ref="AQ1492" r:id="rId1580"/>
    <hyperlink ref="AQ1496" r:id="rId1581"/>
    <hyperlink ref="AQ1500" r:id="rId1582"/>
    <hyperlink ref="AQ1504" r:id="rId1583"/>
    <hyperlink ref="AQ1508" r:id="rId1584"/>
    <hyperlink ref="AQ1512" r:id="rId1585"/>
    <hyperlink ref="AQ1516" r:id="rId1586"/>
    <hyperlink ref="AQ1520" r:id="rId1587"/>
    <hyperlink ref="AQ1524" r:id="rId1588"/>
    <hyperlink ref="AQ1528" r:id="rId1589"/>
    <hyperlink ref="AQ1532" r:id="rId1590"/>
    <hyperlink ref="AQ1536" r:id="rId1591"/>
    <hyperlink ref="AQ1540" r:id="rId1592"/>
    <hyperlink ref="AQ1544" r:id="rId1593"/>
    <hyperlink ref="AQ1548" r:id="rId1594"/>
    <hyperlink ref="AQ1552" r:id="rId1595"/>
    <hyperlink ref="AQ1556" r:id="rId1596"/>
    <hyperlink ref="AQ1560" r:id="rId1597"/>
    <hyperlink ref="AQ1564" r:id="rId1598"/>
    <hyperlink ref="AQ1568" r:id="rId1599"/>
    <hyperlink ref="AQ1572" r:id="rId1600"/>
    <hyperlink ref="AQ1576" r:id="rId1601"/>
    <hyperlink ref="AQ1580" r:id="rId1602"/>
    <hyperlink ref="AQ1584" r:id="rId1603"/>
    <hyperlink ref="AQ1588" r:id="rId1604"/>
    <hyperlink ref="AQ1592" r:id="rId1605"/>
    <hyperlink ref="AQ1596" r:id="rId1606"/>
    <hyperlink ref="AQ1600" r:id="rId1607"/>
    <hyperlink ref="AQ1604" r:id="rId1608"/>
    <hyperlink ref="AQ1608" r:id="rId1609"/>
    <hyperlink ref="AQ1612" r:id="rId1610"/>
    <hyperlink ref="AQ1616" r:id="rId1611"/>
    <hyperlink ref="AQ1620" r:id="rId1612"/>
    <hyperlink ref="AQ1624" r:id="rId1613"/>
    <hyperlink ref="AQ1628" r:id="rId1614"/>
    <hyperlink ref="AQ1632" r:id="rId1615"/>
    <hyperlink ref="AQ1636" r:id="rId1616"/>
    <hyperlink ref="AQ1640" r:id="rId1617"/>
    <hyperlink ref="AQ1644" r:id="rId1618"/>
    <hyperlink ref="AQ1648" r:id="rId1619"/>
    <hyperlink ref="AQ1652" r:id="rId1620"/>
    <hyperlink ref="AQ13" r:id="rId1621"/>
    <hyperlink ref="AQ17" r:id="rId1622"/>
    <hyperlink ref="AQ21" r:id="rId1623"/>
    <hyperlink ref="AQ25" r:id="rId1624"/>
    <hyperlink ref="AQ29" r:id="rId1625"/>
    <hyperlink ref="AQ33" r:id="rId1626"/>
    <hyperlink ref="AQ37" r:id="rId1627"/>
    <hyperlink ref="AQ41" r:id="rId1628"/>
    <hyperlink ref="AQ45" r:id="rId1629"/>
    <hyperlink ref="AQ49" r:id="rId1630"/>
    <hyperlink ref="AQ53" r:id="rId1631"/>
    <hyperlink ref="AQ57" r:id="rId1632"/>
    <hyperlink ref="AQ61" r:id="rId1633"/>
    <hyperlink ref="AQ65" r:id="rId1634"/>
    <hyperlink ref="AQ69" r:id="rId1635"/>
    <hyperlink ref="AQ73" r:id="rId1636"/>
    <hyperlink ref="AQ77" r:id="rId1637"/>
    <hyperlink ref="AQ81" r:id="rId1638"/>
    <hyperlink ref="AQ85" r:id="rId1639"/>
    <hyperlink ref="AQ89" r:id="rId1640"/>
    <hyperlink ref="AQ93" r:id="rId1641"/>
    <hyperlink ref="AQ97" r:id="rId1642"/>
    <hyperlink ref="AQ101" r:id="rId1643"/>
    <hyperlink ref="AQ105" r:id="rId1644"/>
    <hyperlink ref="AQ109" r:id="rId1645"/>
    <hyperlink ref="AQ113" r:id="rId1646"/>
    <hyperlink ref="AQ117" r:id="rId1647"/>
    <hyperlink ref="AQ121" r:id="rId1648"/>
    <hyperlink ref="AQ125" r:id="rId1649"/>
    <hyperlink ref="AQ129" r:id="rId1650"/>
    <hyperlink ref="AQ133" r:id="rId1651"/>
    <hyperlink ref="AQ137" r:id="rId1652"/>
    <hyperlink ref="AQ141" r:id="rId1653"/>
    <hyperlink ref="AQ145" r:id="rId1654"/>
    <hyperlink ref="AQ149" r:id="rId1655"/>
    <hyperlink ref="AQ153" r:id="rId1656"/>
    <hyperlink ref="AQ157" r:id="rId1657"/>
    <hyperlink ref="AQ161" r:id="rId1658"/>
    <hyperlink ref="AQ165" r:id="rId1659"/>
    <hyperlink ref="AQ169" r:id="rId1660"/>
    <hyperlink ref="AQ173" r:id="rId1661"/>
    <hyperlink ref="AQ177" r:id="rId1662"/>
    <hyperlink ref="AQ181" r:id="rId1663"/>
    <hyperlink ref="AQ185" r:id="rId1664"/>
    <hyperlink ref="AQ189" r:id="rId1665"/>
    <hyperlink ref="AQ193" r:id="rId1666"/>
    <hyperlink ref="AQ197" r:id="rId1667"/>
    <hyperlink ref="AQ201" r:id="rId1668"/>
    <hyperlink ref="AQ205" r:id="rId1669"/>
    <hyperlink ref="AQ209" r:id="rId1670"/>
    <hyperlink ref="AQ213" r:id="rId1671"/>
    <hyperlink ref="AQ217" r:id="rId1672"/>
    <hyperlink ref="AQ221" r:id="rId1673"/>
    <hyperlink ref="AQ225" r:id="rId1674"/>
    <hyperlink ref="AQ229" r:id="rId1675"/>
    <hyperlink ref="AQ233" r:id="rId1676"/>
    <hyperlink ref="AQ237" r:id="rId1677"/>
    <hyperlink ref="AQ241" r:id="rId1678"/>
    <hyperlink ref="AQ245" r:id="rId1679"/>
    <hyperlink ref="AQ249" r:id="rId1680"/>
    <hyperlink ref="AQ253" r:id="rId1681"/>
    <hyperlink ref="AQ257" r:id="rId1682"/>
    <hyperlink ref="AQ261" r:id="rId1683"/>
    <hyperlink ref="AQ265" r:id="rId1684"/>
    <hyperlink ref="AQ269" r:id="rId1685"/>
    <hyperlink ref="AQ273" r:id="rId1686"/>
    <hyperlink ref="AQ277" r:id="rId1687"/>
    <hyperlink ref="AQ281" r:id="rId1688"/>
    <hyperlink ref="AQ285" r:id="rId1689"/>
    <hyperlink ref="AQ289" r:id="rId1690"/>
    <hyperlink ref="AQ293" r:id="rId1691"/>
    <hyperlink ref="AQ297" r:id="rId1692"/>
    <hyperlink ref="AQ301" r:id="rId1693"/>
    <hyperlink ref="AQ305" r:id="rId1694"/>
    <hyperlink ref="AQ309" r:id="rId1695"/>
    <hyperlink ref="AQ313" r:id="rId1696"/>
    <hyperlink ref="AQ317" r:id="rId1697"/>
    <hyperlink ref="AQ321" r:id="rId1698"/>
    <hyperlink ref="AQ325" r:id="rId1699"/>
    <hyperlink ref="AQ329" r:id="rId1700"/>
    <hyperlink ref="AQ333" r:id="rId1701"/>
    <hyperlink ref="AQ337" r:id="rId1702"/>
    <hyperlink ref="AQ341" r:id="rId1703"/>
    <hyperlink ref="AQ345" r:id="rId1704"/>
    <hyperlink ref="AQ349" r:id="rId1705"/>
    <hyperlink ref="AQ353" r:id="rId1706"/>
    <hyperlink ref="AQ357" r:id="rId1707"/>
    <hyperlink ref="AQ361" r:id="rId1708"/>
    <hyperlink ref="AQ365" r:id="rId1709"/>
    <hyperlink ref="AQ369" r:id="rId1710"/>
    <hyperlink ref="AQ373" r:id="rId1711"/>
    <hyperlink ref="AQ377" r:id="rId1712"/>
    <hyperlink ref="AQ381" r:id="rId1713"/>
    <hyperlink ref="AQ385" r:id="rId1714"/>
    <hyperlink ref="AQ389" r:id="rId1715"/>
    <hyperlink ref="AQ393" r:id="rId1716"/>
    <hyperlink ref="AQ397" r:id="rId1717"/>
    <hyperlink ref="AQ401" r:id="rId1718"/>
    <hyperlink ref="AQ405" r:id="rId1719"/>
    <hyperlink ref="AQ409" r:id="rId1720"/>
    <hyperlink ref="AQ413" r:id="rId1721"/>
    <hyperlink ref="AQ417" r:id="rId1722"/>
    <hyperlink ref="AQ421" r:id="rId1723"/>
    <hyperlink ref="AQ425" r:id="rId1724"/>
    <hyperlink ref="AQ429" r:id="rId1725"/>
    <hyperlink ref="AQ433" r:id="rId1726"/>
    <hyperlink ref="AQ437" r:id="rId1727"/>
    <hyperlink ref="AQ441" r:id="rId1728"/>
    <hyperlink ref="AQ445" r:id="rId1729"/>
    <hyperlink ref="AQ449" r:id="rId1730"/>
    <hyperlink ref="AQ453" r:id="rId1731"/>
    <hyperlink ref="AQ457" r:id="rId1732"/>
    <hyperlink ref="AQ461" r:id="rId1733"/>
    <hyperlink ref="AQ465" r:id="rId1734"/>
    <hyperlink ref="AQ469" r:id="rId1735"/>
    <hyperlink ref="AQ473" r:id="rId1736"/>
    <hyperlink ref="AQ477" r:id="rId1737"/>
    <hyperlink ref="AQ481" r:id="rId1738"/>
    <hyperlink ref="AQ485" r:id="rId1739"/>
    <hyperlink ref="AQ489" r:id="rId1740"/>
    <hyperlink ref="AQ493" r:id="rId1741"/>
    <hyperlink ref="AQ497" r:id="rId1742"/>
    <hyperlink ref="AQ501" r:id="rId1743"/>
    <hyperlink ref="AQ505" r:id="rId1744"/>
    <hyperlink ref="AQ509" r:id="rId1745"/>
    <hyperlink ref="AQ513" r:id="rId1746"/>
    <hyperlink ref="AQ517" r:id="rId1747"/>
    <hyperlink ref="AQ521" r:id="rId1748"/>
    <hyperlink ref="AQ525" r:id="rId1749"/>
    <hyperlink ref="AQ529" r:id="rId1750"/>
    <hyperlink ref="AQ533" r:id="rId1751"/>
    <hyperlink ref="AQ537" r:id="rId1752"/>
    <hyperlink ref="AQ541" r:id="rId1753"/>
    <hyperlink ref="AQ545" r:id="rId1754"/>
    <hyperlink ref="AQ549" r:id="rId1755"/>
    <hyperlink ref="AQ553" r:id="rId1756"/>
    <hyperlink ref="AQ557" r:id="rId1757"/>
    <hyperlink ref="AQ561" r:id="rId1758"/>
    <hyperlink ref="AQ565" r:id="rId1759"/>
    <hyperlink ref="AQ569" r:id="rId1760"/>
    <hyperlink ref="AQ573" r:id="rId1761"/>
    <hyperlink ref="AQ577" r:id="rId1762"/>
    <hyperlink ref="AQ581" r:id="rId1763"/>
    <hyperlink ref="AQ585" r:id="rId1764"/>
    <hyperlink ref="AQ589" r:id="rId1765"/>
    <hyperlink ref="AQ593" r:id="rId1766"/>
    <hyperlink ref="AQ597" r:id="rId1767"/>
    <hyperlink ref="AQ601" r:id="rId1768"/>
    <hyperlink ref="AQ605" r:id="rId1769"/>
    <hyperlink ref="AQ609" r:id="rId1770"/>
    <hyperlink ref="AQ613" r:id="rId1771"/>
    <hyperlink ref="AQ617" r:id="rId1772"/>
    <hyperlink ref="AQ621" r:id="rId1773"/>
    <hyperlink ref="AQ625" r:id="rId1774"/>
    <hyperlink ref="AQ629" r:id="rId1775"/>
    <hyperlink ref="AQ633" r:id="rId1776"/>
    <hyperlink ref="AQ637" r:id="rId1777"/>
    <hyperlink ref="AQ641" r:id="rId1778"/>
    <hyperlink ref="AQ645" r:id="rId1779"/>
    <hyperlink ref="AQ649" r:id="rId1780"/>
    <hyperlink ref="AQ653" r:id="rId1781"/>
    <hyperlink ref="AQ657" r:id="rId1782"/>
    <hyperlink ref="AQ661" r:id="rId1783"/>
    <hyperlink ref="AQ665" r:id="rId1784"/>
    <hyperlink ref="AQ669" r:id="rId1785"/>
    <hyperlink ref="AQ673" r:id="rId1786"/>
    <hyperlink ref="AQ677" r:id="rId1787"/>
    <hyperlink ref="AQ681" r:id="rId1788"/>
    <hyperlink ref="AQ685" r:id="rId1789"/>
    <hyperlink ref="AQ689" r:id="rId1790"/>
    <hyperlink ref="AQ693" r:id="rId1791"/>
    <hyperlink ref="AQ697" r:id="rId1792"/>
    <hyperlink ref="AQ701" r:id="rId1793"/>
    <hyperlink ref="AQ705" r:id="rId1794"/>
    <hyperlink ref="AQ709" r:id="rId1795"/>
    <hyperlink ref="AQ713" r:id="rId1796"/>
    <hyperlink ref="AQ717" r:id="rId1797"/>
    <hyperlink ref="AQ721" r:id="rId1798"/>
    <hyperlink ref="AQ725" r:id="rId1799"/>
    <hyperlink ref="AQ729" r:id="rId1800"/>
    <hyperlink ref="AQ733" r:id="rId1801"/>
    <hyperlink ref="AQ737" r:id="rId1802"/>
    <hyperlink ref="AQ741" r:id="rId1803"/>
    <hyperlink ref="AQ745" r:id="rId1804"/>
    <hyperlink ref="AQ749" r:id="rId1805"/>
    <hyperlink ref="AQ753" r:id="rId1806"/>
    <hyperlink ref="AQ757" r:id="rId1807"/>
    <hyperlink ref="AQ761" r:id="rId1808"/>
    <hyperlink ref="AQ765" r:id="rId1809"/>
    <hyperlink ref="AQ769" r:id="rId1810"/>
    <hyperlink ref="AQ773" r:id="rId1811"/>
    <hyperlink ref="AQ777" r:id="rId1812"/>
    <hyperlink ref="AQ781" r:id="rId1813"/>
    <hyperlink ref="AQ785" r:id="rId1814"/>
    <hyperlink ref="AQ789" r:id="rId1815"/>
    <hyperlink ref="AQ793" r:id="rId1816"/>
    <hyperlink ref="AQ797" r:id="rId1817"/>
    <hyperlink ref="AQ801" r:id="rId1818"/>
    <hyperlink ref="AQ805" r:id="rId1819"/>
    <hyperlink ref="AQ809" r:id="rId1820"/>
    <hyperlink ref="AQ813" r:id="rId1821"/>
    <hyperlink ref="AQ817" r:id="rId1822"/>
    <hyperlink ref="AQ821" r:id="rId1823"/>
    <hyperlink ref="AQ825" r:id="rId1824"/>
    <hyperlink ref="AQ829" r:id="rId1825"/>
    <hyperlink ref="AQ833" r:id="rId1826"/>
    <hyperlink ref="AQ837" r:id="rId1827"/>
    <hyperlink ref="AQ841" r:id="rId1828"/>
    <hyperlink ref="AQ845" r:id="rId1829"/>
    <hyperlink ref="AQ849" r:id="rId1830"/>
    <hyperlink ref="AQ853" r:id="rId1831"/>
    <hyperlink ref="AQ857" r:id="rId1832"/>
    <hyperlink ref="AQ861" r:id="rId1833"/>
    <hyperlink ref="AQ865" r:id="rId1834"/>
    <hyperlink ref="AQ869" r:id="rId1835"/>
    <hyperlink ref="AQ873" r:id="rId1836"/>
    <hyperlink ref="AQ877" r:id="rId1837"/>
    <hyperlink ref="AQ881" r:id="rId1838"/>
    <hyperlink ref="AQ885" r:id="rId1839"/>
    <hyperlink ref="AQ889" r:id="rId1840"/>
    <hyperlink ref="AQ893" r:id="rId1841"/>
    <hyperlink ref="AQ897" r:id="rId1842"/>
    <hyperlink ref="AQ901" r:id="rId1843"/>
    <hyperlink ref="AQ905" r:id="rId1844"/>
    <hyperlink ref="AQ909" r:id="rId1845"/>
    <hyperlink ref="AQ913" r:id="rId1846"/>
    <hyperlink ref="AQ917" r:id="rId1847"/>
    <hyperlink ref="AQ921" r:id="rId1848"/>
    <hyperlink ref="AQ925" r:id="rId1849"/>
    <hyperlink ref="AQ929" r:id="rId1850"/>
    <hyperlink ref="AQ933" r:id="rId1851"/>
    <hyperlink ref="AQ937" r:id="rId1852"/>
    <hyperlink ref="AQ941" r:id="rId1853"/>
    <hyperlink ref="AQ945" r:id="rId1854"/>
    <hyperlink ref="AQ949" r:id="rId1855"/>
    <hyperlink ref="AQ953" r:id="rId1856"/>
    <hyperlink ref="AQ957" r:id="rId1857"/>
    <hyperlink ref="AQ961" r:id="rId1858"/>
    <hyperlink ref="AQ965" r:id="rId1859"/>
    <hyperlink ref="AQ969" r:id="rId1860"/>
    <hyperlink ref="AQ973" r:id="rId1861"/>
    <hyperlink ref="AQ977" r:id="rId1862"/>
    <hyperlink ref="AQ981" r:id="rId1863"/>
    <hyperlink ref="AQ985" r:id="rId1864"/>
    <hyperlink ref="AQ989" r:id="rId1865"/>
    <hyperlink ref="AQ993" r:id="rId1866"/>
    <hyperlink ref="AQ997" r:id="rId1867"/>
    <hyperlink ref="AQ1001" r:id="rId1868"/>
    <hyperlink ref="AQ1005" r:id="rId1869"/>
    <hyperlink ref="AQ1009" r:id="rId1870"/>
    <hyperlink ref="AQ1013" r:id="rId1871"/>
    <hyperlink ref="AQ1017" r:id="rId1872"/>
    <hyperlink ref="AQ1021" r:id="rId1873"/>
    <hyperlink ref="AQ1025" r:id="rId1874"/>
    <hyperlink ref="AQ1029" r:id="rId1875"/>
    <hyperlink ref="AQ1033" r:id="rId1876"/>
    <hyperlink ref="AQ1037" r:id="rId1877"/>
    <hyperlink ref="AQ1041" r:id="rId1878"/>
    <hyperlink ref="AQ1045" r:id="rId1879"/>
    <hyperlink ref="AQ1049" r:id="rId1880"/>
    <hyperlink ref="AQ1053" r:id="rId1881"/>
    <hyperlink ref="AQ1057" r:id="rId1882"/>
    <hyperlink ref="AQ1061" r:id="rId1883"/>
    <hyperlink ref="AQ1065" r:id="rId1884"/>
    <hyperlink ref="AQ1069" r:id="rId1885"/>
    <hyperlink ref="AQ1073" r:id="rId1886"/>
    <hyperlink ref="AQ1077" r:id="rId1887"/>
    <hyperlink ref="AQ1081" r:id="rId1888"/>
    <hyperlink ref="AQ1085" r:id="rId1889"/>
    <hyperlink ref="AQ1089" r:id="rId1890"/>
    <hyperlink ref="AQ1093" r:id="rId1891"/>
    <hyperlink ref="AQ1097" r:id="rId1892"/>
    <hyperlink ref="AQ1101" r:id="rId1893"/>
    <hyperlink ref="AQ1105" r:id="rId1894"/>
    <hyperlink ref="AQ1109" r:id="rId1895"/>
    <hyperlink ref="AQ1113" r:id="rId1896"/>
    <hyperlink ref="AQ1117" r:id="rId1897"/>
    <hyperlink ref="AQ1121" r:id="rId1898"/>
    <hyperlink ref="AQ1125" r:id="rId1899"/>
    <hyperlink ref="AQ1129" r:id="rId1900"/>
    <hyperlink ref="AQ1133" r:id="rId1901"/>
    <hyperlink ref="AQ1137" r:id="rId1902"/>
    <hyperlink ref="AQ1141" r:id="rId1903"/>
    <hyperlink ref="AQ1145" r:id="rId1904"/>
    <hyperlink ref="AQ1149" r:id="rId1905"/>
    <hyperlink ref="AQ1153" r:id="rId1906"/>
    <hyperlink ref="AQ1157" r:id="rId1907"/>
    <hyperlink ref="AQ1161" r:id="rId1908"/>
    <hyperlink ref="AQ1165" r:id="rId1909"/>
    <hyperlink ref="AQ1169" r:id="rId1910"/>
    <hyperlink ref="AQ1173" r:id="rId1911"/>
    <hyperlink ref="AQ1177" r:id="rId1912"/>
    <hyperlink ref="AQ1181" r:id="rId1913"/>
    <hyperlink ref="AQ1185" r:id="rId1914"/>
    <hyperlink ref="AQ1189" r:id="rId1915"/>
    <hyperlink ref="AQ1193" r:id="rId1916"/>
    <hyperlink ref="AQ1197" r:id="rId1917"/>
    <hyperlink ref="AQ1201" r:id="rId1918"/>
    <hyperlink ref="AQ1205" r:id="rId1919"/>
    <hyperlink ref="AQ1209" r:id="rId1920"/>
    <hyperlink ref="AQ1213" r:id="rId1921"/>
    <hyperlink ref="AQ1217" r:id="rId1922"/>
    <hyperlink ref="AQ1221" r:id="rId1923"/>
    <hyperlink ref="AQ1225" r:id="rId1924"/>
    <hyperlink ref="AQ1229" r:id="rId1925"/>
    <hyperlink ref="AQ1233" r:id="rId1926"/>
    <hyperlink ref="AQ1237" r:id="rId1927"/>
    <hyperlink ref="AQ1241" r:id="rId1928"/>
    <hyperlink ref="AQ1245" r:id="rId1929"/>
    <hyperlink ref="AQ1249" r:id="rId1930"/>
    <hyperlink ref="AQ1253" r:id="rId1931"/>
    <hyperlink ref="AQ1257" r:id="rId1932"/>
    <hyperlink ref="AQ1261" r:id="rId1933"/>
    <hyperlink ref="AQ1265" r:id="rId1934"/>
    <hyperlink ref="AQ1269" r:id="rId1935"/>
    <hyperlink ref="AQ1273" r:id="rId1936"/>
    <hyperlink ref="AQ1277" r:id="rId1937"/>
    <hyperlink ref="AQ1281" r:id="rId1938"/>
    <hyperlink ref="AQ1285" r:id="rId1939"/>
    <hyperlink ref="AQ1289" r:id="rId1940"/>
    <hyperlink ref="AQ1293" r:id="rId1941"/>
    <hyperlink ref="AQ1297" r:id="rId1942"/>
    <hyperlink ref="AQ1301" r:id="rId1943"/>
    <hyperlink ref="AQ1305" r:id="rId1944"/>
    <hyperlink ref="AQ1309" r:id="rId1945"/>
    <hyperlink ref="AQ1313" r:id="rId1946"/>
    <hyperlink ref="AQ1317" r:id="rId1947"/>
    <hyperlink ref="AQ1321" r:id="rId1948"/>
    <hyperlink ref="AQ1325" r:id="rId1949"/>
    <hyperlink ref="AQ1329" r:id="rId1950"/>
    <hyperlink ref="AQ1333" r:id="rId1951"/>
    <hyperlink ref="AQ1337" r:id="rId1952"/>
    <hyperlink ref="AQ1341" r:id="rId1953"/>
    <hyperlink ref="AQ1345" r:id="rId1954"/>
    <hyperlink ref="AQ1349" r:id="rId1955"/>
    <hyperlink ref="AQ1353" r:id="rId1956"/>
    <hyperlink ref="AQ1357" r:id="rId1957"/>
    <hyperlink ref="AQ1361" r:id="rId1958"/>
    <hyperlink ref="AQ1365" r:id="rId1959"/>
    <hyperlink ref="AQ1369" r:id="rId1960"/>
    <hyperlink ref="AQ1373" r:id="rId1961"/>
    <hyperlink ref="AQ1377" r:id="rId1962"/>
    <hyperlink ref="AQ1381" r:id="rId1963"/>
    <hyperlink ref="AQ1385" r:id="rId1964"/>
    <hyperlink ref="AQ1389" r:id="rId1965"/>
    <hyperlink ref="AQ1393" r:id="rId1966"/>
    <hyperlink ref="AQ1397" r:id="rId1967"/>
    <hyperlink ref="AQ1401" r:id="rId1968"/>
    <hyperlink ref="AQ1405" r:id="rId1969"/>
    <hyperlink ref="AQ1409" r:id="rId1970"/>
    <hyperlink ref="AQ1413" r:id="rId1971"/>
    <hyperlink ref="AQ1417" r:id="rId1972"/>
    <hyperlink ref="AQ1421" r:id="rId1973"/>
    <hyperlink ref="AQ1425" r:id="rId1974"/>
    <hyperlink ref="AQ1429" r:id="rId1975"/>
    <hyperlink ref="AQ1433" r:id="rId1976"/>
    <hyperlink ref="AQ1437" r:id="rId1977"/>
    <hyperlink ref="AQ1441" r:id="rId1978"/>
    <hyperlink ref="AQ1445" r:id="rId1979"/>
    <hyperlink ref="AQ1449" r:id="rId1980"/>
    <hyperlink ref="AQ1453" r:id="rId1981"/>
    <hyperlink ref="AQ1457" r:id="rId1982"/>
    <hyperlink ref="AQ1461" r:id="rId1983"/>
    <hyperlink ref="AQ1465" r:id="rId1984"/>
    <hyperlink ref="AQ1469" r:id="rId1985"/>
    <hyperlink ref="AQ1473" r:id="rId1986"/>
    <hyperlink ref="AQ1477" r:id="rId1987"/>
    <hyperlink ref="AQ1481" r:id="rId1988"/>
    <hyperlink ref="AQ1485" r:id="rId1989"/>
    <hyperlink ref="AQ1489" r:id="rId1990"/>
    <hyperlink ref="AQ1493" r:id="rId1991"/>
    <hyperlink ref="AQ1497" r:id="rId1992"/>
    <hyperlink ref="AQ1501" r:id="rId1993"/>
    <hyperlink ref="AQ1505" r:id="rId1994"/>
    <hyperlink ref="AQ1509" r:id="rId1995"/>
    <hyperlink ref="AQ1513" r:id="rId1996"/>
    <hyperlink ref="AQ1517" r:id="rId1997"/>
    <hyperlink ref="AQ1521" r:id="rId1998"/>
    <hyperlink ref="AQ1525" r:id="rId1999"/>
    <hyperlink ref="AQ1529" r:id="rId2000"/>
    <hyperlink ref="AQ1533" r:id="rId2001"/>
    <hyperlink ref="AQ1537" r:id="rId2002"/>
    <hyperlink ref="AQ1541" r:id="rId2003"/>
    <hyperlink ref="AQ1545" r:id="rId2004"/>
    <hyperlink ref="AQ1549" r:id="rId2005"/>
    <hyperlink ref="AQ1553" r:id="rId2006"/>
    <hyperlink ref="AQ1557" r:id="rId2007"/>
    <hyperlink ref="AQ1561" r:id="rId2008"/>
    <hyperlink ref="AQ1565" r:id="rId2009"/>
    <hyperlink ref="AQ1569" r:id="rId2010"/>
    <hyperlink ref="AQ1573" r:id="rId2011"/>
    <hyperlink ref="AQ1577" r:id="rId2012"/>
    <hyperlink ref="AQ1581" r:id="rId2013"/>
    <hyperlink ref="AQ1585" r:id="rId2014"/>
    <hyperlink ref="AQ1589" r:id="rId2015"/>
    <hyperlink ref="AQ1593" r:id="rId2016"/>
    <hyperlink ref="AQ1597" r:id="rId2017"/>
    <hyperlink ref="AQ1601" r:id="rId2018"/>
    <hyperlink ref="AQ1605" r:id="rId2019"/>
    <hyperlink ref="AQ1609" r:id="rId2020"/>
    <hyperlink ref="AQ1613" r:id="rId2021"/>
    <hyperlink ref="AQ1617" r:id="rId2022"/>
    <hyperlink ref="AQ1621" r:id="rId2023"/>
    <hyperlink ref="AQ1625" r:id="rId2024"/>
    <hyperlink ref="AQ1629" r:id="rId2025"/>
    <hyperlink ref="AQ1633" r:id="rId2026"/>
    <hyperlink ref="AQ1637" r:id="rId2027"/>
    <hyperlink ref="AQ1641" r:id="rId2028"/>
    <hyperlink ref="AQ1645" r:id="rId2029"/>
    <hyperlink ref="AQ1649" r:id="rId2030"/>
    <hyperlink ref="AQ15" r:id="rId2031"/>
    <hyperlink ref="AQ19" r:id="rId2032"/>
    <hyperlink ref="AQ23" r:id="rId2033"/>
    <hyperlink ref="AQ27" r:id="rId2034"/>
    <hyperlink ref="AQ31" r:id="rId2035"/>
    <hyperlink ref="AQ35" r:id="rId2036"/>
    <hyperlink ref="AQ39" r:id="rId2037"/>
    <hyperlink ref="AQ43" r:id="rId2038"/>
    <hyperlink ref="AQ47" r:id="rId2039"/>
    <hyperlink ref="AQ51" r:id="rId2040"/>
    <hyperlink ref="AQ55" r:id="rId2041"/>
    <hyperlink ref="AQ59" r:id="rId2042"/>
    <hyperlink ref="AQ63" r:id="rId2043"/>
    <hyperlink ref="AQ67" r:id="rId2044"/>
    <hyperlink ref="AQ71" r:id="rId2045"/>
    <hyperlink ref="AQ75" r:id="rId2046"/>
    <hyperlink ref="AQ79" r:id="rId2047"/>
    <hyperlink ref="AQ83" r:id="rId2048"/>
    <hyperlink ref="AQ87" r:id="rId2049"/>
    <hyperlink ref="AQ91" r:id="rId2050"/>
    <hyperlink ref="AQ95" r:id="rId2051"/>
    <hyperlink ref="AQ99" r:id="rId2052"/>
    <hyperlink ref="AQ103" r:id="rId2053"/>
    <hyperlink ref="AQ107" r:id="rId2054"/>
    <hyperlink ref="AQ111" r:id="rId2055"/>
    <hyperlink ref="AQ115" r:id="rId2056"/>
    <hyperlink ref="AQ119" r:id="rId2057"/>
    <hyperlink ref="AQ123" r:id="rId2058"/>
    <hyperlink ref="AQ127" r:id="rId2059"/>
    <hyperlink ref="AQ131" r:id="rId2060"/>
    <hyperlink ref="AQ135" r:id="rId2061"/>
    <hyperlink ref="AQ139" r:id="rId2062"/>
    <hyperlink ref="AQ143" r:id="rId2063"/>
    <hyperlink ref="AQ147" r:id="rId2064"/>
    <hyperlink ref="AQ151" r:id="rId2065"/>
    <hyperlink ref="AQ155" r:id="rId2066"/>
    <hyperlink ref="AQ159" r:id="rId2067"/>
    <hyperlink ref="AQ163" r:id="rId2068"/>
    <hyperlink ref="AQ167" r:id="rId2069"/>
    <hyperlink ref="AQ171" r:id="rId2070"/>
    <hyperlink ref="AQ175" r:id="rId2071"/>
    <hyperlink ref="AQ179" r:id="rId2072"/>
    <hyperlink ref="AQ183" r:id="rId2073"/>
    <hyperlink ref="AQ187" r:id="rId2074"/>
    <hyperlink ref="AQ191" r:id="rId2075"/>
    <hyperlink ref="AQ195" r:id="rId2076"/>
    <hyperlink ref="AQ199" r:id="rId2077"/>
    <hyperlink ref="AQ203" r:id="rId2078"/>
    <hyperlink ref="AQ207" r:id="rId2079"/>
    <hyperlink ref="AQ211" r:id="rId2080"/>
    <hyperlink ref="AQ215" r:id="rId2081"/>
    <hyperlink ref="AQ219" r:id="rId2082"/>
    <hyperlink ref="AQ223" r:id="rId2083"/>
    <hyperlink ref="AQ227" r:id="rId2084"/>
    <hyperlink ref="AQ231" r:id="rId2085"/>
    <hyperlink ref="AQ235" r:id="rId2086"/>
    <hyperlink ref="AQ239" r:id="rId2087"/>
    <hyperlink ref="AQ243" r:id="rId2088"/>
    <hyperlink ref="AQ247" r:id="rId2089"/>
    <hyperlink ref="AQ251" r:id="rId2090"/>
    <hyperlink ref="AQ255" r:id="rId2091"/>
    <hyperlink ref="AQ259" r:id="rId2092"/>
    <hyperlink ref="AQ263" r:id="rId2093"/>
    <hyperlink ref="AQ267" r:id="rId2094"/>
    <hyperlink ref="AQ271" r:id="rId2095"/>
    <hyperlink ref="AQ275" r:id="rId2096"/>
    <hyperlink ref="AQ279" r:id="rId2097"/>
    <hyperlink ref="AQ283" r:id="rId2098"/>
    <hyperlink ref="AQ287" r:id="rId2099"/>
    <hyperlink ref="AQ291" r:id="rId2100"/>
    <hyperlink ref="AQ295" r:id="rId2101"/>
    <hyperlink ref="AQ299" r:id="rId2102"/>
    <hyperlink ref="AQ303" r:id="rId2103"/>
    <hyperlink ref="AQ307" r:id="rId2104"/>
    <hyperlink ref="AQ311" r:id="rId2105"/>
    <hyperlink ref="AQ315" r:id="rId2106"/>
    <hyperlink ref="AQ319" r:id="rId2107"/>
    <hyperlink ref="AQ323" r:id="rId2108"/>
    <hyperlink ref="AQ327" r:id="rId2109"/>
    <hyperlink ref="AQ331" r:id="rId2110"/>
    <hyperlink ref="AQ335" r:id="rId2111"/>
    <hyperlink ref="AQ339" r:id="rId2112"/>
    <hyperlink ref="AQ343" r:id="rId2113"/>
    <hyperlink ref="AQ347" r:id="rId2114"/>
    <hyperlink ref="AQ351" r:id="rId2115"/>
    <hyperlink ref="AQ355" r:id="rId2116"/>
    <hyperlink ref="AQ359" r:id="rId2117"/>
    <hyperlink ref="AQ363" r:id="rId2118"/>
    <hyperlink ref="AQ367" r:id="rId2119"/>
    <hyperlink ref="AQ371" r:id="rId2120"/>
    <hyperlink ref="AQ375" r:id="rId2121"/>
    <hyperlink ref="AQ379" r:id="rId2122"/>
    <hyperlink ref="AQ383" r:id="rId2123"/>
    <hyperlink ref="AQ387" r:id="rId2124"/>
    <hyperlink ref="AQ391" r:id="rId2125"/>
    <hyperlink ref="AQ395" r:id="rId2126"/>
    <hyperlink ref="AQ399" r:id="rId2127"/>
    <hyperlink ref="AQ403" r:id="rId2128"/>
    <hyperlink ref="AQ407" r:id="rId2129"/>
    <hyperlink ref="AQ411" r:id="rId2130"/>
    <hyperlink ref="AQ415" r:id="rId2131"/>
    <hyperlink ref="AQ419" r:id="rId2132"/>
    <hyperlink ref="AQ423" r:id="rId2133"/>
    <hyperlink ref="AQ427" r:id="rId2134"/>
    <hyperlink ref="AQ431" r:id="rId2135"/>
    <hyperlink ref="AQ435" r:id="rId2136"/>
    <hyperlink ref="AQ439" r:id="rId2137"/>
    <hyperlink ref="AQ443" r:id="rId2138"/>
    <hyperlink ref="AQ447" r:id="rId2139"/>
    <hyperlink ref="AQ451" r:id="rId2140"/>
    <hyperlink ref="AQ455" r:id="rId2141"/>
    <hyperlink ref="AQ459" r:id="rId2142"/>
    <hyperlink ref="AQ463" r:id="rId2143"/>
    <hyperlink ref="AQ467" r:id="rId2144"/>
    <hyperlink ref="AQ471" r:id="rId2145"/>
    <hyperlink ref="AQ475" r:id="rId2146"/>
    <hyperlink ref="AQ479" r:id="rId2147"/>
    <hyperlink ref="AQ483" r:id="rId2148"/>
    <hyperlink ref="AQ487" r:id="rId2149"/>
    <hyperlink ref="AQ491" r:id="rId2150"/>
    <hyperlink ref="AQ495" r:id="rId2151"/>
    <hyperlink ref="AQ499" r:id="rId2152"/>
    <hyperlink ref="AQ503" r:id="rId2153"/>
    <hyperlink ref="AQ507" r:id="rId2154"/>
    <hyperlink ref="AQ511" r:id="rId2155"/>
    <hyperlink ref="AQ515" r:id="rId2156"/>
    <hyperlink ref="AQ519" r:id="rId2157"/>
    <hyperlink ref="AQ523" r:id="rId2158"/>
    <hyperlink ref="AQ527" r:id="rId2159"/>
    <hyperlink ref="AQ531" r:id="rId2160"/>
    <hyperlink ref="AQ535" r:id="rId2161"/>
    <hyperlink ref="AQ539" r:id="rId2162"/>
    <hyperlink ref="AQ543" r:id="rId2163"/>
    <hyperlink ref="AQ547" r:id="rId2164"/>
    <hyperlink ref="AQ551" r:id="rId2165"/>
    <hyperlink ref="AQ555" r:id="rId2166"/>
    <hyperlink ref="AQ559" r:id="rId2167"/>
    <hyperlink ref="AQ563" r:id="rId2168"/>
    <hyperlink ref="AQ567" r:id="rId2169"/>
    <hyperlink ref="AQ571" r:id="rId2170"/>
    <hyperlink ref="AQ575" r:id="rId2171"/>
    <hyperlink ref="AQ579" r:id="rId2172"/>
    <hyperlink ref="AQ583" r:id="rId2173"/>
    <hyperlink ref="AQ587" r:id="rId2174"/>
    <hyperlink ref="AQ591" r:id="rId2175"/>
    <hyperlink ref="AQ595" r:id="rId2176"/>
    <hyperlink ref="AQ599" r:id="rId2177"/>
    <hyperlink ref="AQ603" r:id="rId2178"/>
    <hyperlink ref="AQ607" r:id="rId2179"/>
    <hyperlink ref="AQ611" r:id="rId2180"/>
    <hyperlink ref="AQ615" r:id="rId2181"/>
    <hyperlink ref="AQ619" r:id="rId2182"/>
    <hyperlink ref="AQ623" r:id="rId2183"/>
    <hyperlink ref="AQ627" r:id="rId2184"/>
    <hyperlink ref="AQ631" r:id="rId2185"/>
    <hyperlink ref="AQ635" r:id="rId2186"/>
    <hyperlink ref="AQ639" r:id="rId2187"/>
    <hyperlink ref="AQ643" r:id="rId2188"/>
    <hyperlink ref="AQ647" r:id="rId2189"/>
    <hyperlink ref="AQ651" r:id="rId2190"/>
    <hyperlink ref="AQ655" r:id="rId2191"/>
    <hyperlink ref="AQ659" r:id="rId2192"/>
    <hyperlink ref="AQ663" r:id="rId2193"/>
    <hyperlink ref="AQ667" r:id="rId2194"/>
    <hyperlink ref="AQ671" r:id="rId2195"/>
    <hyperlink ref="AQ675" r:id="rId2196"/>
    <hyperlink ref="AQ679" r:id="rId2197"/>
    <hyperlink ref="AQ683" r:id="rId2198"/>
    <hyperlink ref="AQ687" r:id="rId2199"/>
    <hyperlink ref="AQ691" r:id="rId2200"/>
    <hyperlink ref="AQ695" r:id="rId2201"/>
    <hyperlink ref="AQ699" r:id="rId2202"/>
    <hyperlink ref="AQ703" r:id="rId2203"/>
    <hyperlink ref="AQ707" r:id="rId2204"/>
    <hyperlink ref="AQ711" r:id="rId2205"/>
    <hyperlink ref="AQ715" r:id="rId2206"/>
    <hyperlink ref="AQ719" r:id="rId2207"/>
    <hyperlink ref="AQ723" r:id="rId2208"/>
    <hyperlink ref="AQ727" r:id="rId2209"/>
    <hyperlink ref="AQ731" r:id="rId2210"/>
    <hyperlink ref="AQ735" r:id="rId2211"/>
    <hyperlink ref="AQ739" r:id="rId2212"/>
    <hyperlink ref="AQ743" r:id="rId2213"/>
    <hyperlink ref="AQ747" r:id="rId2214"/>
    <hyperlink ref="AQ751" r:id="rId2215"/>
    <hyperlink ref="AQ755" r:id="rId2216"/>
    <hyperlink ref="AQ759" r:id="rId2217"/>
    <hyperlink ref="AQ763" r:id="rId2218"/>
    <hyperlink ref="AQ767" r:id="rId2219"/>
    <hyperlink ref="AQ771" r:id="rId2220"/>
    <hyperlink ref="AQ775" r:id="rId2221"/>
    <hyperlink ref="AQ779" r:id="rId2222"/>
    <hyperlink ref="AQ783" r:id="rId2223"/>
    <hyperlink ref="AQ787" r:id="rId2224"/>
    <hyperlink ref="AQ791" r:id="rId2225"/>
    <hyperlink ref="AQ795" r:id="rId2226"/>
    <hyperlink ref="AQ799" r:id="rId2227"/>
    <hyperlink ref="AQ803" r:id="rId2228"/>
    <hyperlink ref="AQ807" r:id="rId2229"/>
    <hyperlink ref="AQ811" r:id="rId2230"/>
    <hyperlink ref="AQ815" r:id="rId2231"/>
    <hyperlink ref="AQ819" r:id="rId2232"/>
    <hyperlink ref="AQ823" r:id="rId2233"/>
    <hyperlink ref="AQ827" r:id="rId2234"/>
    <hyperlink ref="AQ831" r:id="rId2235"/>
    <hyperlink ref="AQ835" r:id="rId2236"/>
    <hyperlink ref="AQ839" r:id="rId2237"/>
    <hyperlink ref="AQ843" r:id="rId2238"/>
    <hyperlink ref="AQ847" r:id="rId2239"/>
    <hyperlink ref="AQ851" r:id="rId2240"/>
    <hyperlink ref="AQ855" r:id="rId2241"/>
    <hyperlink ref="AQ859" r:id="rId2242"/>
    <hyperlink ref="AQ863" r:id="rId2243"/>
    <hyperlink ref="AQ867" r:id="rId2244"/>
    <hyperlink ref="AQ871" r:id="rId2245"/>
    <hyperlink ref="AQ875" r:id="rId2246"/>
    <hyperlink ref="AQ879" r:id="rId2247"/>
    <hyperlink ref="AQ883" r:id="rId2248"/>
    <hyperlink ref="AQ887" r:id="rId2249"/>
    <hyperlink ref="AQ891" r:id="rId2250"/>
    <hyperlink ref="AQ895" r:id="rId2251"/>
    <hyperlink ref="AQ899" r:id="rId2252"/>
    <hyperlink ref="AQ903" r:id="rId2253"/>
    <hyperlink ref="AQ907" r:id="rId2254"/>
    <hyperlink ref="AQ911" r:id="rId2255"/>
    <hyperlink ref="AQ915" r:id="rId2256"/>
    <hyperlink ref="AQ919" r:id="rId2257"/>
    <hyperlink ref="AQ923" r:id="rId2258"/>
    <hyperlink ref="AQ927" r:id="rId2259"/>
    <hyperlink ref="AQ931" r:id="rId2260"/>
    <hyperlink ref="AQ935" r:id="rId2261"/>
    <hyperlink ref="AQ939" r:id="rId2262"/>
    <hyperlink ref="AQ943" r:id="rId2263"/>
    <hyperlink ref="AQ947" r:id="rId2264"/>
    <hyperlink ref="AQ951" r:id="rId2265"/>
    <hyperlink ref="AQ955" r:id="rId2266"/>
    <hyperlink ref="AQ959" r:id="rId2267"/>
    <hyperlink ref="AQ963" r:id="rId2268"/>
    <hyperlink ref="AQ967" r:id="rId2269"/>
    <hyperlink ref="AQ971" r:id="rId2270"/>
    <hyperlink ref="AQ975" r:id="rId2271"/>
    <hyperlink ref="AQ979" r:id="rId2272"/>
    <hyperlink ref="AQ983" r:id="rId2273"/>
    <hyperlink ref="AQ987" r:id="rId2274"/>
    <hyperlink ref="AQ991" r:id="rId2275"/>
    <hyperlink ref="AQ995" r:id="rId2276"/>
    <hyperlink ref="AQ999" r:id="rId2277"/>
    <hyperlink ref="AQ1003" r:id="rId2278"/>
    <hyperlink ref="AQ1007" r:id="rId2279"/>
    <hyperlink ref="AQ1011" r:id="rId2280"/>
    <hyperlink ref="AQ1015" r:id="rId2281"/>
    <hyperlink ref="AQ1019" r:id="rId2282"/>
    <hyperlink ref="AQ1023" r:id="rId2283"/>
    <hyperlink ref="AQ1027" r:id="rId2284"/>
    <hyperlink ref="AQ1031" r:id="rId2285"/>
    <hyperlink ref="AQ1035" r:id="rId2286"/>
    <hyperlink ref="AQ1039" r:id="rId2287"/>
    <hyperlink ref="AQ1043" r:id="rId2288"/>
    <hyperlink ref="AQ1047" r:id="rId2289"/>
    <hyperlink ref="AQ1051" r:id="rId2290"/>
    <hyperlink ref="AQ1055" r:id="rId2291"/>
    <hyperlink ref="AQ1059" r:id="rId2292"/>
    <hyperlink ref="AQ1063" r:id="rId2293"/>
    <hyperlink ref="AQ1067" r:id="rId2294"/>
    <hyperlink ref="AQ1071" r:id="rId2295"/>
    <hyperlink ref="AQ1075" r:id="rId2296"/>
    <hyperlink ref="AQ1079" r:id="rId2297"/>
    <hyperlink ref="AQ1083" r:id="rId2298"/>
    <hyperlink ref="AQ1087" r:id="rId2299"/>
    <hyperlink ref="AQ1091" r:id="rId2300"/>
    <hyperlink ref="AQ1095" r:id="rId2301"/>
    <hyperlink ref="AQ1099" r:id="rId2302"/>
    <hyperlink ref="AQ1103" r:id="rId2303"/>
    <hyperlink ref="AQ1107" r:id="rId2304"/>
    <hyperlink ref="AQ1111" r:id="rId2305"/>
    <hyperlink ref="AQ1115" r:id="rId2306"/>
    <hyperlink ref="AQ1119" r:id="rId2307"/>
    <hyperlink ref="AQ1123" r:id="rId2308"/>
    <hyperlink ref="AQ1127" r:id="rId2309"/>
    <hyperlink ref="AQ1131" r:id="rId2310"/>
    <hyperlink ref="AQ1135" r:id="rId2311"/>
    <hyperlink ref="AQ1139" r:id="rId2312"/>
    <hyperlink ref="AQ1143" r:id="rId2313"/>
    <hyperlink ref="AQ1147" r:id="rId2314"/>
    <hyperlink ref="AQ1151" r:id="rId2315"/>
    <hyperlink ref="AQ1155" r:id="rId2316"/>
    <hyperlink ref="AQ1159" r:id="rId2317"/>
    <hyperlink ref="AQ1163" r:id="rId2318"/>
    <hyperlink ref="AQ1167" r:id="rId2319"/>
    <hyperlink ref="AQ1171" r:id="rId2320"/>
    <hyperlink ref="AQ1175" r:id="rId2321"/>
    <hyperlink ref="AQ1179" r:id="rId2322"/>
    <hyperlink ref="AQ1183" r:id="rId2323"/>
    <hyperlink ref="AQ1187" r:id="rId2324"/>
    <hyperlink ref="AQ1191" r:id="rId2325"/>
    <hyperlink ref="AQ1195" r:id="rId2326"/>
    <hyperlink ref="AQ1199" r:id="rId2327"/>
    <hyperlink ref="AQ1203" r:id="rId2328"/>
    <hyperlink ref="AQ1207" r:id="rId2329"/>
    <hyperlink ref="AQ1211" r:id="rId2330"/>
    <hyperlink ref="AQ1215" r:id="rId2331"/>
    <hyperlink ref="AQ1219" r:id="rId2332"/>
    <hyperlink ref="AQ1223" r:id="rId2333"/>
    <hyperlink ref="AQ1227" r:id="rId2334"/>
    <hyperlink ref="AQ1231" r:id="rId2335"/>
    <hyperlink ref="AQ1235" r:id="rId2336"/>
    <hyperlink ref="AQ1239" r:id="rId2337"/>
    <hyperlink ref="AQ1243" r:id="rId2338"/>
    <hyperlink ref="AQ1247" r:id="rId2339"/>
    <hyperlink ref="AQ1251" r:id="rId2340"/>
    <hyperlink ref="AQ1255" r:id="rId2341"/>
    <hyperlink ref="AQ1259" r:id="rId2342"/>
    <hyperlink ref="AQ1263" r:id="rId2343"/>
    <hyperlink ref="AQ1267" r:id="rId2344"/>
    <hyperlink ref="AQ1271" r:id="rId2345"/>
    <hyperlink ref="AQ1275" r:id="rId2346"/>
    <hyperlink ref="AQ1279" r:id="rId2347"/>
    <hyperlink ref="AQ1283" r:id="rId2348"/>
    <hyperlink ref="AQ1287" r:id="rId2349"/>
    <hyperlink ref="AQ1291" r:id="rId2350"/>
    <hyperlink ref="AQ1295" r:id="rId2351"/>
    <hyperlink ref="AQ1299" r:id="rId2352"/>
    <hyperlink ref="AQ1303" r:id="rId2353"/>
    <hyperlink ref="AQ1307" r:id="rId2354"/>
    <hyperlink ref="AQ1311" r:id="rId2355"/>
    <hyperlink ref="AQ1315" r:id="rId2356"/>
    <hyperlink ref="AQ1319" r:id="rId2357"/>
    <hyperlink ref="AQ1323" r:id="rId2358"/>
    <hyperlink ref="AQ1327" r:id="rId2359"/>
    <hyperlink ref="AQ1331" r:id="rId2360"/>
    <hyperlink ref="AQ1335" r:id="rId2361"/>
    <hyperlink ref="AQ1339" r:id="rId2362"/>
    <hyperlink ref="AQ1343" r:id="rId2363"/>
    <hyperlink ref="AQ1347" r:id="rId2364"/>
    <hyperlink ref="AQ1351" r:id="rId2365"/>
    <hyperlink ref="AQ1355" r:id="rId2366"/>
    <hyperlink ref="AQ1359" r:id="rId2367"/>
    <hyperlink ref="AQ1363" r:id="rId2368"/>
    <hyperlink ref="AQ1367" r:id="rId2369"/>
    <hyperlink ref="AQ1371" r:id="rId2370"/>
    <hyperlink ref="AQ1375" r:id="rId2371"/>
    <hyperlink ref="AQ1379" r:id="rId2372"/>
    <hyperlink ref="AQ1383" r:id="rId2373"/>
    <hyperlink ref="AQ1387" r:id="rId2374"/>
    <hyperlink ref="AQ1391" r:id="rId2375"/>
    <hyperlink ref="AQ1395" r:id="rId2376"/>
    <hyperlink ref="AQ1399" r:id="rId2377"/>
    <hyperlink ref="AQ1403" r:id="rId2378"/>
    <hyperlink ref="AQ1407" r:id="rId2379"/>
    <hyperlink ref="AQ1411" r:id="rId2380"/>
    <hyperlink ref="AQ1415" r:id="rId2381"/>
    <hyperlink ref="AQ1419" r:id="rId2382"/>
    <hyperlink ref="AQ1423" r:id="rId2383"/>
    <hyperlink ref="AQ1427" r:id="rId2384"/>
    <hyperlink ref="AQ1431" r:id="rId2385"/>
    <hyperlink ref="AQ1435" r:id="rId2386"/>
    <hyperlink ref="AQ1439" r:id="rId2387"/>
    <hyperlink ref="AQ1443" r:id="rId2388"/>
    <hyperlink ref="AQ1447" r:id="rId2389"/>
    <hyperlink ref="AQ1451" r:id="rId2390"/>
    <hyperlink ref="AQ1455" r:id="rId2391"/>
    <hyperlink ref="AQ1459" r:id="rId2392"/>
    <hyperlink ref="AQ1463" r:id="rId2393"/>
    <hyperlink ref="AQ1467" r:id="rId2394"/>
    <hyperlink ref="AQ1471" r:id="rId2395"/>
    <hyperlink ref="AQ1475" r:id="rId2396"/>
    <hyperlink ref="AQ1479" r:id="rId2397"/>
    <hyperlink ref="AQ1483" r:id="rId2398"/>
    <hyperlink ref="AQ1487" r:id="rId2399"/>
    <hyperlink ref="AQ1491" r:id="rId2400"/>
    <hyperlink ref="AQ1495" r:id="rId2401"/>
    <hyperlink ref="AQ1499" r:id="rId2402"/>
    <hyperlink ref="AQ1503" r:id="rId2403"/>
    <hyperlink ref="AQ1507" r:id="rId2404"/>
    <hyperlink ref="AQ1511" r:id="rId2405"/>
    <hyperlink ref="AQ1515" r:id="rId2406"/>
    <hyperlink ref="AQ1519" r:id="rId2407"/>
    <hyperlink ref="AQ1523" r:id="rId2408"/>
    <hyperlink ref="AQ1527" r:id="rId2409"/>
    <hyperlink ref="AQ1531" r:id="rId2410"/>
    <hyperlink ref="AQ1535" r:id="rId2411"/>
    <hyperlink ref="AQ1539" r:id="rId2412"/>
    <hyperlink ref="AQ1543" r:id="rId2413"/>
    <hyperlink ref="AQ1547" r:id="rId2414"/>
    <hyperlink ref="AQ1551" r:id="rId2415"/>
    <hyperlink ref="AQ1555" r:id="rId2416"/>
    <hyperlink ref="AQ1559" r:id="rId2417"/>
    <hyperlink ref="AQ1563" r:id="rId2418"/>
    <hyperlink ref="AQ1567" r:id="rId2419"/>
    <hyperlink ref="AQ1571" r:id="rId2420"/>
    <hyperlink ref="AQ1575" r:id="rId2421"/>
    <hyperlink ref="AQ1579" r:id="rId2422"/>
    <hyperlink ref="AQ1583" r:id="rId2423"/>
    <hyperlink ref="AQ1587" r:id="rId2424"/>
    <hyperlink ref="AQ1591" r:id="rId2425"/>
    <hyperlink ref="AQ1595" r:id="rId2426"/>
    <hyperlink ref="AQ1599" r:id="rId2427"/>
    <hyperlink ref="AQ1603" r:id="rId2428"/>
    <hyperlink ref="AQ1607" r:id="rId2429"/>
    <hyperlink ref="AQ1611" r:id="rId2430"/>
    <hyperlink ref="AQ1615" r:id="rId2431"/>
    <hyperlink ref="AQ1619" r:id="rId2432"/>
    <hyperlink ref="AQ1623" r:id="rId2433"/>
    <hyperlink ref="AQ1627" r:id="rId2434"/>
    <hyperlink ref="AQ1631" r:id="rId2435"/>
    <hyperlink ref="AQ1635" r:id="rId2436"/>
    <hyperlink ref="AQ1639" r:id="rId2437"/>
    <hyperlink ref="AQ1643" r:id="rId2438"/>
    <hyperlink ref="AQ1647" r:id="rId2439"/>
    <hyperlink ref="AQ1651" r:id="rId2440"/>
    <hyperlink ref="AQ14" r:id="rId2441"/>
    <hyperlink ref="AQ18" r:id="rId2442"/>
    <hyperlink ref="AQ22" r:id="rId2443"/>
    <hyperlink ref="AQ26" r:id="rId2444"/>
    <hyperlink ref="AQ30" r:id="rId2445"/>
    <hyperlink ref="AQ34" r:id="rId2446"/>
    <hyperlink ref="AQ38" r:id="rId2447"/>
    <hyperlink ref="AQ42" r:id="rId2448"/>
    <hyperlink ref="AQ46" r:id="rId2449"/>
    <hyperlink ref="AQ50" r:id="rId2450"/>
    <hyperlink ref="AQ54" r:id="rId2451"/>
    <hyperlink ref="AQ58" r:id="rId2452"/>
    <hyperlink ref="AQ62" r:id="rId2453"/>
    <hyperlink ref="AQ66" r:id="rId2454"/>
    <hyperlink ref="AQ70" r:id="rId2455"/>
    <hyperlink ref="AQ74" r:id="rId2456"/>
    <hyperlink ref="AQ78" r:id="rId2457"/>
    <hyperlink ref="AQ82" r:id="rId2458"/>
    <hyperlink ref="AQ86" r:id="rId2459"/>
    <hyperlink ref="AQ90" r:id="rId2460"/>
    <hyperlink ref="AQ94" r:id="rId2461"/>
    <hyperlink ref="AQ98" r:id="rId2462"/>
    <hyperlink ref="AQ102" r:id="rId2463"/>
    <hyperlink ref="AQ106" r:id="rId2464"/>
    <hyperlink ref="AQ110" r:id="rId2465"/>
    <hyperlink ref="AQ114" r:id="rId2466"/>
    <hyperlink ref="AQ118" r:id="rId2467"/>
    <hyperlink ref="AQ122" r:id="rId2468"/>
    <hyperlink ref="AQ126" r:id="rId2469"/>
    <hyperlink ref="AQ130" r:id="rId2470"/>
    <hyperlink ref="AQ134" r:id="rId2471"/>
    <hyperlink ref="AQ138" r:id="rId2472"/>
    <hyperlink ref="AQ142" r:id="rId2473"/>
    <hyperlink ref="AQ146" r:id="rId2474"/>
    <hyperlink ref="AQ150" r:id="rId2475"/>
    <hyperlink ref="AQ154" r:id="rId2476"/>
    <hyperlink ref="AQ158" r:id="rId2477"/>
    <hyperlink ref="AQ162" r:id="rId2478"/>
    <hyperlink ref="AQ166" r:id="rId2479"/>
    <hyperlink ref="AQ170" r:id="rId2480"/>
    <hyperlink ref="AQ174" r:id="rId2481"/>
    <hyperlink ref="AQ178" r:id="rId2482"/>
    <hyperlink ref="AQ182" r:id="rId2483"/>
    <hyperlink ref="AQ186" r:id="rId2484"/>
    <hyperlink ref="AQ190" r:id="rId2485"/>
    <hyperlink ref="AQ194" r:id="rId2486"/>
    <hyperlink ref="AQ198" r:id="rId2487"/>
    <hyperlink ref="AQ202" r:id="rId2488"/>
    <hyperlink ref="AQ206" r:id="rId2489"/>
    <hyperlink ref="AQ210" r:id="rId2490"/>
    <hyperlink ref="AQ214" r:id="rId2491"/>
    <hyperlink ref="AQ218" r:id="rId2492"/>
    <hyperlink ref="AQ222" r:id="rId2493"/>
    <hyperlink ref="AQ226" r:id="rId2494"/>
    <hyperlink ref="AQ230" r:id="rId2495"/>
    <hyperlink ref="AQ234" r:id="rId2496"/>
    <hyperlink ref="AQ238" r:id="rId2497"/>
    <hyperlink ref="AQ242" r:id="rId2498"/>
    <hyperlink ref="AQ246" r:id="rId2499"/>
    <hyperlink ref="AQ250" r:id="rId2500"/>
    <hyperlink ref="AQ254" r:id="rId2501"/>
    <hyperlink ref="AQ258" r:id="rId2502"/>
    <hyperlink ref="AQ262" r:id="rId2503"/>
    <hyperlink ref="AQ266" r:id="rId2504"/>
    <hyperlink ref="AQ270" r:id="rId2505"/>
    <hyperlink ref="AQ274" r:id="rId2506"/>
    <hyperlink ref="AQ278" r:id="rId2507"/>
    <hyperlink ref="AQ282" r:id="rId2508"/>
    <hyperlink ref="AQ286" r:id="rId2509"/>
    <hyperlink ref="AQ290" r:id="rId2510"/>
    <hyperlink ref="AQ294" r:id="rId2511"/>
    <hyperlink ref="AQ298" r:id="rId2512"/>
    <hyperlink ref="AQ302" r:id="rId2513"/>
    <hyperlink ref="AQ306" r:id="rId2514"/>
    <hyperlink ref="AQ310" r:id="rId2515"/>
    <hyperlink ref="AQ314" r:id="rId2516"/>
    <hyperlink ref="AQ318" r:id="rId2517"/>
    <hyperlink ref="AQ322" r:id="rId2518"/>
    <hyperlink ref="AQ326" r:id="rId2519"/>
    <hyperlink ref="AQ330" r:id="rId2520"/>
    <hyperlink ref="AQ334" r:id="rId2521"/>
    <hyperlink ref="AQ338" r:id="rId2522"/>
    <hyperlink ref="AQ342" r:id="rId2523"/>
    <hyperlink ref="AQ346" r:id="rId2524"/>
    <hyperlink ref="AQ350" r:id="rId2525"/>
    <hyperlink ref="AQ354" r:id="rId2526"/>
    <hyperlink ref="AQ358" r:id="rId2527"/>
    <hyperlink ref="AQ362" r:id="rId2528"/>
    <hyperlink ref="AQ366" r:id="rId2529"/>
    <hyperlink ref="AQ370" r:id="rId2530"/>
    <hyperlink ref="AQ374" r:id="rId2531"/>
    <hyperlink ref="AQ378" r:id="rId2532"/>
    <hyperlink ref="AQ382" r:id="rId2533"/>
    <hyperlink ref="AQ386" r:id="rId2534"/>
    <hyperlink ref="AQ390" r:id="rId2535"/>
    <hyperlink ref="AQ394" r:id="rId2536"/>
    <hyperlink ref="AQ398" r:id="rId2537"/>
    <hyperlink ref="AQ402" r:id="rId2538"/>
    <hyperlink ref="AQ406" r:id="rId2539"/>
    <hyperlink ref="AQ410" r:id="rId2540"/>
    <hyperlink ref="AQ414" r:id="rId2541"/>
    <hyperlink ref="AQ418" r:id="rId2542"/>
    <hyperlink ref="AQ422" r:id="rId2543"/>
    <hyperlink ref="AQ426" r:id="rId2544"/>
    <hyperlink ref="AQ430" r:id="rId2545"/>
    <hyperlink ref="AQ434" r:id="rId2546"/>
    <hyperlink ref="AQ438" r:id="rId2547"/>
    <hyperlink ref="AQ442" r:id="rId2548"/>
    <hyperlink ref="AQ446" r:id="rId2549"/>
    <hyperlink ref="AQ450" r:id="rId2550"/>
    <hyperlink ref="AQ454" r:id="rId2551"/>
    <hyperlink ref="AQ458" r:id="rId2552"/>
    <hyperlink ref="AQ462" r:id="rId2553"/>
    <hyperlink ref="AQ466" r:id="rId2554"/>
    <hyperlink ref="AQ470" r:id="rId2555"/>
    <hyperlink ref="AQ474" r:id="rId2556"/>
    <hyperlink ref="AQ478" r:id="rId2557"/>
    <hyperlink ref="AQ482" r:id="rId2558"/>
    <hyperlink ref="AQ486" r:id="rId2559"/>
    <hyperlink ref="AQ490" r:id="rId2560"/>
    <hyperlink ref="AQ494" r:id="rId2561"/>
    <hyperlink ref="AQ498" r:id="rId2562"/>
    <hyperlink ref="AQ502" r:id="rId2563"/>
    <hyperlink ref="AQ506" r:id="rId2564"/>
    <hyperlink ref="AQ510" r:id="rId2565"/>
    <hyperlink ref="AQ514" r:id="rId2566"/>
    <hyperlink ref="AQ518" r:id="rId2567"/>
    <hyperlink ref="AQ522" r:id="rId2568"/>
    <hyperlink ref="AQ526" r:id="rId2569"/>
    <hyperlink ref="AQ530" r:id="rId2570"/>
    <hyperlink ref="AQ534" r:id="rId2571"/>
    <hyperlink ref="AQ538" r:id="rId2572"/>
    <hyperlink ref="AQ542" r:id="rId2573"/>
    <hyperlink ref="AQ546" r:id="rId2574"/>
    <hyperlink ref="AQ550" r:id="rId2575"/>
    <hyperlink ref="AQ554" r:id="rId2576"/>
    <hyperlink ref="AQ558" r:id="rId2577"/>
    <hyperlink ref="AQ562" r:id="rId2578"/>
    <hyperlink ref="AQ566" r:id="rId2579"/>
    <hyperlink ref="AQ570" r:id="rId2580"/>
    <hyperlink ref="AQ574" r:id="rId2581"/>
    <hyperlink ref="AQ578" r:id="rId2582"/>
    <hyperlink ref="AQ582" r:id="rId2583"/>
    <hyperlink ref="AQ586" r:id="rId2584"/>
    <hyperlink ref="AQ590" r:id="rId2585"/>
    <hyperlink ref="AQ594" r:id="rId2586"/>
    <hyperlink ref="AQ598" r:id="rId2587"/>
    <hyperlink ref="AQ602" r:id="rId2588"/>
    <hyperlink ref="AQ606" r:id="rId2589"/>
    <hyperlink ref="AQ610" r:id="rId2590"/>
    <hyperlink ref="AQ614" r:id="rId2591"/>
    <hyperlink ref="AQ618" r:id="rId2592"/>
    <hyperlink ref="AQ622" r:id="rId2593"/>
    <hyperlink ref="AQ626" r:id="rId2594"/>
    <hyperlink ref="AQ630" r:id="rId2595"/>
    <hyperlink ref="AQ634" r:id="rId2596"/>
    <hyperlink ref="AQ638" r:id="rId2597"/>
    <hyperlink ref="AQ642" r:id="rId2598"/>
    <hyperlink ref="AQ646" r:id="rId2599"/>
    <hyperlink ref="AQ650" r:id="rId2600"/>
    <hyperlink ref="AQ654" r:id="rId2601"/>
    <hyperlink ref="AQ658" r:id="rId2602"/>
    <hyperlink ref="AQ662" r:id="rId2603"/>
    <hyperlink ref="AQ666" r:id="rId2604"/>
    <hyperlink ref="AQ670" r:id="rId2605"/>
    <hyperlink ref="AQ674" r:id="rId2606"/>
    <hyperlink ref="AQ678" r:id="rId2607"/>
    <hyperlink ref="AQ682" r:id="rId2608"/>
    <hyperlink ref="AQ686" r:id="rId2609"/>
    <hyperlink ref="AQ690" r:id="rId2610"/>
    <hyperlink ref="AQ694" r:id="rId2611"/>
    <hyperlink ref="AQ698" r:id="rId2612"/>
    <hyperlink ref="AQ702" r:id="rId2613"/>
    <hyperlink ref="AQ706" r:id="rId2614"/>
    <hyperlink ref="AQ710" r:id="rId2615"/>
    <hyperlink ref="AQ714" r:id="rId2616"/>
    <hyperlink ref="AQ718" r:id="rId2617"/>
    <hyperlink ref="AQ722" r:id="rId2618"/>
    <hyperlink ref="AQ726" r:id="rId2619"/>
    <hyperlink ref="AQ730" r:id="rId2620"/>
    <hyperlink ref="AQ734" r:id="rId2621"/>
    <hyperlink ref="AQ738" r:id="rId2622"/>
    <hyperlink ref="AQ742" r:id="rId2623"/>
    <hyperlink ref="AQ746" r:id="rId2624"/>
    <hyperlink ref="AQ750" r:id="rId2625"/>
    <hyperlink ref="AQ754" r:id="rId2626"/>
    <hyperlink ref="AQ758" r:id="rId2627"/>
    <hyperlink ref="AQ762" r:id="rId2628"/>
    <hyperlink ref="AQ766" r:id="rId2629"/>
    <hyperlink ref="AQ770" r:id="rId2630"/>
    <hyperlink ref="AQ774" r:id="rId2631"/>
    <hyperlink ref="AQ778" r:id="rId2632"/>
    <hyperlink ref="AQ782" r:id="rId2633"/>
    <hyperlink ref="AQ786" r:id="rId2634"/>
    <hyperlink ref="AQ790" r:id="rId2635"/>
    <hyperlink ref="AQ794" r:id="rId2636"/>
    <hyperlink ref="AQ798" r:id="rId2637"/>
    <hyperlink ref="AQ802" r:id="rId2638"/>
    <hyperlink ref="AQ806" r:id="rId2639"/>
    <hyperlink ref="AQ810" r:id="rId2640"/>
    <hyperlink ref="AQ814" r:id="rId2641"/>
    <hyperlink ref="AQ818" r:id="rId2642"/>
    <hyperlink ref="AQ822" r:id="rId2643"/>
    <hyperlink ref="AQ826" r:id="rId2644"/>
    <hyperlink ref="AQ830" r:id="rId2645"/>
    <hyperlink ref="AQ834" r:id="rId2646"/>
    <hyperlink ref="AQ838" r:id="rId2647"/>
    <hyperlink ref="AQ842" r:id="rId2648"/>
    <hyperlink ref="AQ846" r:id="rId2649"/>
    <hyperlink ref="AQ850" r:id="rId2650"/>
    <hyperlink ref="AQ854" r:id="rId2651"/>
    <hyperlink ref="AQ858" r:id="rId2652"/>
    <hyperlink ref="AQ862" r:id="rId2653"/>
    <hyperlink ref="AQ866" r:id="rId2654"/>
    <hyperlink ref="AQ870" r:id="rId2655"/>
    <hyperlink ref="AQ874" r:id="rId2656"/>
    <hyperlink ref="AQ878" r:id="rId2657"/>
    <hyperlink ref="AQ882" r:id="rId2658"/>
    <hyperlink ref="AQ886" r:id="rId2659"/>
    <hyperlink ref="AQ890" r:id="rId2660"/>
    <hyperlink ref="AQ894" r:id="rId2661"/>
    <hyperlink ref="AQ898" r:id="rId2662"/>
    <hyperlink ref="AQ902" r:id="rId2663"/>
    <hyperlink ref="AQ906" r:id="rId2664"/>
    <hyperlink ref="AQ910" r:id="rId2665"/>
    <hyperlink ref="AQ914" r:id="rId2666"/>
    <hyperlink ref="AQ918" r:id="rId2667"/>
    <hyperlink ref="AQ922" r:id="rId2668"/>
    <hyperlink ref="AQ926" r:id="rId2669"/>
    <hyperlink ref="AQ930" r:id="rId2670"/>
    <hyperlink ref="AQ934" r:id="rId2671"/>
    <hyperlink ref="AQ938" r:id="rId2672"/>
    <hyperlink ref="AQ942" r:id="rId2673"/>
    <hyperlink ref="AQ946" r:id="rId2674"/>
    <hyperlink ref="AQ950" r:id="rId2675"/>
    <hyperlink ref="AQ954" r:id="rId2676"/>
    <hyperlink ref="AQ958" r:id="rId2677"/>
    <hyperlink ref="AQ962" r:id="rId2678"/>
    <hyperlink ref="AQ966" r:id="rId2679"/>
    <hyperlink ref="AQ970" r:id="rId2680"/>
    <hyperlink ref="AQ974" r:id="rId2681"/>
    <hyperlink ref="AQ978" r:id="rId2682"/>
    <hyperlink ref="AQ982" r:id="rId2683"/>
    <hyperlink ref="AQ986" r:id="rId2684"/>
    <hyperlink ref="AQ990" r:id="rId2685"/>
    <hyperlink ref="AQ994" r:id="rId2686"/>
    <hyperlink ref="AQ998" r:id="rId2687"/>
    <hyperlink ref="AQ1002" r:id="rId2688"/>
    <hyperlink ref="AQ1006" r:id="rId2689"/>
    <hyperlink ref="AQ1010" r:id="rId2690"/>
    <hyperlink ref="AQ1014" r:id="rId2691"/>
    <hyperlink ref="AQ1018" r:id="rId2692"/>
    <hyperlink ref="AQ1022" r:id="rId2693"/>
    <hyperlink ref="AQ1026" r:id="rId2694"/>
    <hyperlink ref="AQ1030" r:id="rId2695"/>
    <hyperlink ref="AQ1034" r:id="rId2696"/>
    <hyperlink ref="AQ1038" r:id="rId2697"/>
    <hyperlink ref="AQ1042" r:id="rId2698"/>
    <hyperlink ref="AQ1046" r:id="rId2699"/>
    <hyperlink ref="AQ1050" r:id="rId2700"/>
    <hyperlink ref="AQ1054" r:id="rId2701"/>
    <hyperlink ref="AQ1058" r:id="rId2702"/>
    <hyperlink ref="AQ1062" r:id="rId2703"/>
    <hyperlink ref="AQ1066" r:id="rId2704"/>
    <hyperlink ref="AQ1070" r:id="rId2705"/>
    <hyperlink ref="AQ1074" r:id="rId2706"/>
    <hyperlink ref="AQ1078" r:id="rId2707"/>
    <hyperlink ref="AQ1082" r:id="rId2708"/>
    <hyperlink ref="AQ1086" r:id="rId2709"/>
    <hyperlink ref="AQ1090" r:id="rId2710"/>
    <hyperlink ref="AQ1094" r:id="rId2711"/>
    <hyperlink ref="AQ1098" r:id="rId2712"/>
    <hyperlink ref="AQ1102" r:id="rId2713"/>
    <hyperlink ref="AQ1106" r:id="rId2714"/>
    <hyperlink ref="AQ1110" r:id="rId2715"/>
    <hyperlink ref="AQ1114" r:id="rId2716"/>
    <hyperlink ref="AQ1118" r:id="rId2717"/>
    <hyperlink ref="AQ1122" r:id="rId2718"/>
    <hyperlink ref="AQ1126" r:id="rId2719"/>
    <hyperlink ref="AQ1130" r:id="rId2720"/>
    <hyperlink ref="AQ1134" r:id="rId2721"/>
    <hyperlink ref="AQ1138" r:id="rId2722"/>
    <hyperlink ref="AQ1142" r:id="rId2723"/>
    <hyperlink ref="AQ1146" r:id="rId2724"/>
    <hyperlink ref="AQ1150" r:id="rId2725"/>
    <hyperlink ref="AQ1154" r:id="rId2726"/>
    <hyperlink ref="AQ1158" r:id="rId2727"/>
    <hyperlink ref="AQ1162" r:id="rId2728"/>
    <hyperlink ref="AQ1166" r:id="rId2729"/>
    <hyperlink ref="AQ1170" r:id="rId2730"/>
    <hyperlink ref="AQ1174" r:id="rId2731"/>
    <hyperlink ref="AQ1178" r:id="rId2732"/>
    <hyperlink ref="AQ1182" r:id="rId2733"/>
    <hyperlink ref="AQ1186" r:id="rId2734"/>
    <hyperlink ref="AQ1190" r:id="rId2735"/>
    <hyperlink ref="AQ1194" r:id="rId2736"/>
    <hyperlink ref="AQ1198" r:id="rId2737"/>
    <hyperlink ref="AQ1202" r:id="rId2738"/>
    <hyperlink ref="AQ1206" r:id="rId2739"/>
    <hyperlink ref="AQ1210" r:id="rId2740"/>
    <hyperlink ref="AQ1214" r:id="rId2741"/>
    <hyperlink ref="AQ1218" r:id="rId2742"/>
    <hyperlink ref="AQ1222" r:id="rId2743"/>
    <hyperlink ref="AQ1226" r:id="rId2744"/>
    <hyperlink ref="AQ1230" r:id="rId2745"/>
    <hyperlink ref="AQ1234" r:id="rId2746"/>
    <hyperlink ref="AQ1238" r:id="rId2747"/>
    <hyperlink ref="AQ1242" r:id="rId2748"/>
    <hyperlink ref="AQ1246" r:id="rId2749"/>
    <hyperlink ref="AQ1250" r:id="rId2750"/>
    <hyperlink ref="AQ1254" r:id="rId2751"/>
    <hyperlink ref="AQ1258" r:id="rId2752"/>
    <hyperlink ref="AQ1262" r:id="rId2753"/>
    <hyperlink ref="AQ1266" r:id="rId2754"/>
    <hyperlink ref="AQ1270" r:id="rId2755"/>
    <hyperlink ref="AQ1274" r:id="rId2756"/>
    <hyperlink ref="AQ1278" r:id="rId2757"/>
    <hyperlink ref="AQ1282" r:id="rId2758"/>
    <hyperlink ref="AQ1286" r:id="rId2759"/>
    <hyperlink ref="AQ1290" r:id="rId2760"/>
    <hyperlink ref="AQ1294" r:id="rId2761"/>
    <hyperlink ref="AQ1298" r:id="rId2762"/>
    <hyperlink ref="AQ1302" r:id="rId2763"/>
    <hyperlink ref="AQ1306" r:id="rId2764"/>
    <hyperlink ref="AQ1310" r:id="rId2765"/>
    <hyperlink ref="AQ1314" r:id="rId2766"/>
    <hyperlink ref="AQ1318" r:id="rId2767"/>
    <hyperlink ref="AQ1322" r:id="rId2768"/>
    <hyperlink ref="AQ1326" r:id="rId2769"/>
    <hyperlink ref="AQ1330" r:id="rId2770"/>
    <hyperlink ref="AQ1334" r:id="rId2771"/>
    <hyperlink ref="AQ1338" r:id="rId2772"/>
    <hyperlink ref="AQ1342" r:id="rId2773"/>
    <hyperlink ref="AQ1346" r:id="rId2774"/>
    <hyperlink ref="AQ1350" r:id="rId2775"/>
    <hyperlink ref="AQ1354" r:id="rId2776"/>
    <hyperlink ref="AQ1358" r:id="rId2777"/>
    <hyperlink ref="AQ1362" r:id="rId2778"/>
    <hyperlink ref="AQ1366" r:id="rId2779"/>
    <hyperlink ref="AQ1370" r:id="rId2780"/>
    <hyperlink ref="AQ1374" r:id="rId2781"/>
    <hyperlink ref="AQ1378" r:id="rId2782"/>
    <hyperlink ref="AQ1382" r:id="rId2783"/>
    <hyperlink ref="AQ1386" r:id="rId2784"/>
    <hyperlink ref="AQ1390" r:id="rId2785"/>
    <hyperlink ref="AQ1394" r:id="rId2786"/>
    <hyperlink ref="AQ1398" r:id="rId2787"/>
    <hyperlink ref="AQ1402" r:id="rId2788"/>
    <hyperlink ref="AQ1406" r:id="rId2789"/>
    <hyperlink ref="AQ1410" r:id="rId2790"/>
    <hyperlink ref="AQ1414" r:id="rId2791"/>
    <hyperlink ref="AQ1418" r:id="rId2792"/>
    <hyperlink ref="AQ1422" r:id="rId2793"/>
    <hyperlink ref="AQ1426" r:id="rId2794"/>
    <hyperlink ref="AQ1430" r:id="rId2795"/>
    <hyperlink ref="AQ1434" r:id="rId2796"/>
    <hyperlink ref="AQ1438" r:id="rId2797"/>
    <hyperlink ref="AQ1442" r:id="rId2798"/>
    <hyperlink ref="AQ1446" r:id="rId2799"/>
    <hyperlink ref="AQ1450" r:id="rId2800"/>
    <hyperlink ref="AQ1454" r:id="rId2801"/>
    <hyperlink ref="AQ1458" r:id="rId2802"/>
    <hyperlink ref="AQ1462" r:id="rId2803"/>
    <hyperlink ref="AQ1466" r:id="rId2804"/>
    <hyperlink ref="AQ1470" r:id="rId2805"/>
    <hyperlink ref="AQ1474" r:id="rId2806"/>
    <hyperlink ref="AQ1478" r:id="rId2807"/>
    <hyperlink ref="AQ1482" r:id="rId2808"/>
    <hyperlink ref="AQ1486" r:id="rId2809"/>
    <hyperlink ref="AQ1490" r:id="rId2810"/>
    <hyperlink ref="AQ1494" r:id="rId2811"/>
    <hyperlink ref="AQ1498" r:id="rId2812"/>
    <hyperlink ref="AQ1502" r:id="rId2813"/>
    <hyperlink ref="AQ1506" r:id="rId2814"/>
    <hyperlink ref="AQ1510" r:id="rId2815"/>
    <hyperlink ref="AQ1514" r:id="rId2816"/>
    <hyperlink ref="AQ1518" r:id="rId2817"/>
    <hyperlink ref="AQ1522" r:id="rId2818"/>
    <hyperlink ref="AQ1526" r:id="rId2819"/>
    <hyperlink ref="AQ1530" r:id="rId2820"/>
    <hyperlink ref="AQ1534" r:id="rId2821"/>
    <hyperlink ref="AQ1538" r:id="rId2822"/>
    <hyperlink ref="AQ1542" r:id="rId2823"/>
    <hyperlink ref="AQ1546" r:id="rId2824"/>
    <hyperlink ref="AQ1550" r:id="rId2825"/>
    <hyperlink ref="AQ1554" r:id="rId2826"/>
    <hyperlink ref="AQ1558" r:id="rId2827"/>
    <hyperlink ref="AQ1562" r:id="rId2828"/>
    <hyperlink ref="AQ1566" r:id="rId2829"/>
    <hyperlink ref="AQ1570" r:id="rId2830"/>
    <hyperlink ref="AQ1574" r:id="rId2831"/>
    <hyperlink ref="AQ1578" r:id="rId2832"/>
    <hyperlink ref="AQ1582" r:id="rId2833"/>
    <hyperlink ref="AQ1586" r:id="rId2834"/>
    <hyperlink ref="AQ1590" r:id="rId2835"/>
    <hyperlink ref="AQ1594" r:id="rId2836"/>
    <hyperlink ref="AQ1598" r:id="rId2837"/>
    <hyperlink ref="AQ1602" r:id="rId2838"/>
    <hyperlink ref="AQ1606" r:id="rId2839"/>
    <hyperlink ref="AQ1610" r:id="rId2840"/>
    <hyperlink ref="AQ1614" r:id="rId2841"/>
    <hyperlink ref="AQ1618" r:id="rId2842"/>
    <hyperlink ref="AQ1622" r:id="rId2843"/>
    <hyperlink ref="AQ1626" r:id="rId2844"/>
    <hyperlink ref="AQ1630" r:id="rId2845"/>
    <hyperlink ref="AQ1634" r:id="rId2846"/>
    <hyperlink ref="AQ1638" r:id="rId2847"/>
    <hyperlink ref="AQ1642" r:id="rId2848"/>
    <hyperlink ref="AQ1646" r:id="rId2849"/>
    <hyperlink ref="AQ1650" r:id="rId2850"/>
    <hyperlink ref="AL1653" r:id="rId2851"/>
    <hyperlink ref="AL1654" r:id="rId2852"/>
    <hyperlink ref="AL1655" r:id="rId2853"/>
    <hyperlink ref="AL1656" r:id="rId2854"/>
    <hyperlink ref="AQ1656" r:id="rId2855"/>
    <hyperlink ref="AQ1653" r:id="rId2856"/>
    <hyperlink ref="AQ1655" r:id="rId2857"/>
    <hyperlink ref="AQ1654" r:id="rId2858"/>
    <hyperlink ref="AP1654" r:id="rId2859"/>
    <hyperlink ref="AP1653" r:id="rId2860"/>
    <hyperlink ref="AP1655" r:id="rId2861"/>
    <hyperlink ref="AP1656" r:id="rId28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2021-02-15T15:35:30Z</dcterms:created>
  <dcterms:modified xsi:type="dcterms:W3CDTF">2021-02-15T15:52:01Z</dcterms:modified>
</cp:coreProperties>
</file>